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essica\Jessica\"/>
    </mc:Choice>
  </mc:AlternateContent>
  <xr:revisionPtr revIDLastSave="0" documentId="13_ncr:1_{5664E2E4-A7B2-4E09-8B32-FD79BE7B8829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Jessica_backfall" sheetId="1" r:id="rId1"/>
    <sheet name="Jessica_back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<sst xmlns="http://schemas.openxmlformats.org/spreadsheetml/2006/main" count="58" uniqueCount="20">
  <si>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</si>
  <si>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</si>
  <si>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</si>
  <si>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</si>
  <si>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</si>
  <si>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</si>
  <si>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</si>
  <si>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</si>
  <si>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</si>
  <si>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</si>
  <si>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</si>
  <si>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</si>
  <si>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</si>
  <si>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</si>
  <si>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</si>
  <si>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</si>
  <si>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</si>
  <si>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</si>
  <si>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</si>
  <si>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b0045f77-7ef8-41bd-985f-bf79b72c4111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</si>
</sst>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Jessica_backfall!$M$1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Jessica_backfall!$M$2:$M$1783</c:f>
              <c:numCache>
                <c:formatCode>General</c:formatCode>
                <c:ptCount val="1782"/>
                <c:pt idx="0">
                  <c:v>-1.2323036000000001</c:v>
                </c:pt>
                <c:pt idx="1">
                  <c:v>-1.2538389999999999</c:v>
                </c:pt>
                <c:pt idx="2">
                  <c:v>-1.2825530000000001</c:v>
                </c:pt>
                <c:pt idx="3">
                  <c:v>-1.2849457</c:v>
                </c:pt>
                <c:pt idx="4">
                  <c:v>-1.2777673000000001</c:v>
                </c:pt>
                <c:pt idx="5">
                  <c:v>-1.2610176</c:v>
                </c:pt>
                <c:pt idx="6">
                  <c:v>-1.2514462</c:v>
                </c:pt>
                <c:pt idx="7">
                  <c:v>-1.2107682</c:v>
                </c:pt>
                <c:pt idx="8">
                  <c:v>-1.1916256999999999</c:v>
                </c:pt>
                <c:pt idx="9">
                  <c:v>-1.1629118000000001</c:v>
                </c:pt>
                <c:pt idx="10">
                  <c:v>-1.1700903</c:v>
                </c:pt>
                <c:pt idx="11">
                  <c:v>-1.1700903</c:v>
                </c:pt>
                <c:pt idx="12">
                  <c:v>-1.1676974</c:v>
                </c:pt>
                <c:pt idx="13">
                  <c:v>-1.1820543999999999</c:v>
                </c:pt>
                <c:pt idx="14">
                  <c:v>-1.1868399999999999</c:v>
                </c:pt>
                <c:pt idx="15">
                  <c:v>-1.1724831</c:v>
                </c:pt>
                <c:pt idx="16">
                  <c:v>-1.174876</c:v>
                </c:pt>
                <c:pt idx="17">
                  <c:v>-1.2131611</c:v>
                </c:pt>
                <c:pt idx="18">
                  <c:v>-1.2562319</c:v>
                </c:pt>
                <c:pt idx="19">
                  <c:v>-1.2370893000000001</c:v>
                </c:pt>
                <c:pt idx="20">
                  <c:v>-1.2203394999999999</c:v>
                </c:pt>
                <c:pt idx="21">
                  <c:v>-1.2251251999999999</c:v>
                </c:pt>
                <c:pt idx="22">
                  <c:v>-1.2227323999999999</c:v>
                </c:pt>
                <c:pt idx="23">
                  <c:v>-1.2514462</c:v>
                </c:pt>
                <c:pt idx="24">
                  <c:v>-1.2299108999999999</c:v>
                </c:pt>
                <c:pt idx="25">
                  <c:v>-1.2275180000000001</c:v>
                </c:pt>
                <c:pt idx="26">
                  <c:v>-1.2299108999999999</c:v>
                </c:pt>
                <c:pt idx="27">
                  <c:v>-1.2346965000000001</c:v>
                </c:pt>
                <c:pt idx="28">
                  <c:v>-1.2490535</c:v>
                </c:pt>
                <c:pt idx="29">
                  <c:v>-1.2514462</c:v>
                </c:pt>
                <c:pt idx="30">
                  <c:v>-1.2993026999999999</c:v>
                </c:pt>
                <c:pt idx="31">
                  <c:v>-1.2825530000000001</c:v>
                </c:pt>
                <c:pt idx="32">
                  <c:v>-1.2849457</c:v>
                </c:pt>
                <c:pt idx="33">
                  <c:v>-1.2634103000000001</c:v>
                </c:pt>
                <c:pt idx="34">
                  <c:v>-1.2777673000000001</c:v>
                </c:pt>
                <c:pt idx="35">
                  <c:v>-1.3280164999999999</c:v>
                </c:pt>
                <c:pt idx="36">
                  <c:v>-1.3639089</c:v>
                </c:pt>
                <c:pt idx="37">
                  <c:v>-1.3782658999999999</c:v>
                </c:pt>
                <c:pt idx="38">
                  <c:v>-1.3567305000000001</c:v>
                </c:pt>
                <c:pt idx="39">
                  <c:v>-1.3519448000000001</c:v>
                </c:pt>
                <c:pt idx="40">
                  <c:v>-1.3423735000000001</c:v>
                </c:pt>
                <c:pt idx="41">
                  <c:v>-1.3160524</c:v>
                </c:pt>
                <c:pt idx="42">
                  <c:v>-1.3040883999999999</c:v>
                </c:pt>
                <c:pt idx="43">
                  <c:v>-1.3016954999999999</c:v>
                </c:pt>
                <c:pt idx="44">
                  <c:v>-1.3088740000000001</c:v>
                </c:pt>
                <c:pt idx="45">
                  <c:v>-1.3328021999999999</c:v>
                </c:pt>
                <c:pt idx="46">
                  <c:v>-1.3615161</c:v>
                </c:pt>
                <c:pt idx="47">
                  <c:v>-1.4093726</c:v>
                </c:pt>
                <c:pt idx="48">
                  <c:v>-1.3854443000000001</c:v>
                </c:pt>
                <c:pt idx="49">
                  <c:v>-1.3471591000000001</c:v>
                </c:pt>
                <c:pt idx="50">
                  <c:v>-1.3351951</c:v>
                </c:pt>
                <c:pt idx="51">
                  <c:v>-1.3208381</c:v>
                </c:pt>
                <c:pt idx="52">
                  <c:v>-1.3375878000000001</c:v>
                </c:pt>
                <c:pt idx="53">
                  <c:v>-1.3375878000000001</c:v>
                </c:pt>
                <c:pt idx="54">
                  <c:v>-1.3734801999999999</c:v>
                </c:pt>
                <c:pt idx="55">
                  <c:v>-1.3543376</c:v>
                </c:pt>
                <c:pt idx="56">
                  <c:v>-1.3160524</c:v>
                </c:pt>
                <c:pt idx="57">
                  <c:v>-1.2897314</c:v>
                </c:pt>
                <c:pt idx="58">
                  <c:v>-1.2490535</c:v>
                </c:pt>
                <c:pt idx="59">
                  <c:v>-1.2203394999999999</c:v>
                </c:pt>
                <c:pt idx="60">
                  <c:v>-1.2203394999999999</c:v>
                </c:pt>
                <c:pt idx="61">
                  <c:v>-1.2418749</c:v>
                </c:pt>
                <c:pt idx="62">
                  <c:v>-1.2203394999999999</c:v>
                </c:pt>
                <c:pt idx="63">
                  <c:v>-1.2442678</c:v>
                </c:pt>
                <c:pt idx="64">
                  <c:v>-1.2610176</c:v>
                </c:pt>
                <c:pt idx="65">
                  <c:v>-1.2610176</c:v>
                </c:pt>
                <c:pt idx="66">
                  <c:v>-1.2921243</c:v>
                </c:pt>
                <c:pt idx="67">
                  <c:v>-1.3040883999999999</c:v>
                </c:pt>
                <c:pt idx="68">
                  <c:v>-1.3184453</c:v>
                </c:pt>
                <c:pt idx="69">
                  <c:v>-1.3208381</c:v>
                </c:pt>
                <c:pt idx="70">
                  <c:v>-1.3423735000000001</c:v>
                </c:pt>
                <c:pt idx="71">
                  <c:v>-1.3328021999999999</c:v>
                </c:pt>
                <c:pt idx="72">
                  <c:v>-1.2897314</c:v>
                </c:pt>
                <c:pt idx="73">
                  <c:v>-1.3208381</c:v>
                </c:pt>
                <c:pt idx="74">
                  <c:v>-1.3280164999999999</c:v>
                </c:pt>
                <c:pt idx="75">
                  <c:v>-1.3543376</c:v>
                </c:pt>
                <c:pt idx="76">
                  <c:v>-1.3591232</c:v>
                </c:pt>
                <c:pt idx="77">
                  <c:v>-1.3615161</c:v>
                </c:pt>
                <c:pt idx="78">
                  <c:v>-1.3710874</c:v>
                </c:pt>
                <c:pt idx="79">
                  <c:v>-1.3782658999999999</c:v>
                </c:pt>
                <c:pt idx="80">
                  <c:v>-1.3878372000000001</c:v>
                </c:pt>
                <c:pt idx="81">
                  <c:v>-1.3758729999999999</c:v>
                </c:pt>
                <c:pt idx="82">
                  <c:v>-1.3567305000000001</c:v>
                </c:pt>
                <c:pt idx="83">
                  <c:v>-1.3639089</c:v>
                </c:pt>
                <c:pt idx="84">
                  <c:v>-1.3639089</c:v>
                </c:pt>
                <c:pt idx="85">
                  <c:v>-1.3280164999999999</c:v>
                </c:pt>
                <c:pt idx="86">
                  <c:v>-1.3256238</c:v>
                </c:pt>
                <c:pt idx="87">
                  <c:v>-1.3423735000000001</c:v>
                </c:pt>
                <c:pt idx="88">
                  <c:v>-1.3543376</c:v>
                </c:pt>
                <c:pt idx="89">
                  <c:v>-1.4021939999999999</c:v>
                </c:pt>
                <c:pt idx="90">
                  <c:v>-1.3998013</c:v>
                </c:pt>
                <c:pt idx="91">
                  <c:v>-1.4021939999999999</c:v>
                </c:pt>
                <c:pt idx="92">
                  <c:v>-1.3950156</c:v>
                </c:pt>
                <c:pt idx="93">
                  <c:v>-1.4093726</c:v>
                </c:pt>
                <c:pt idx="94">
                  <c:v>-1.4356936</c:v>
                </c:pt>
                <c:pt idx="95">
                  <c:v>-1.4213366999999999</c:v>
                </c:pt>
                <c:pt idx="96">
                  <c:v>-1.4093726</c:v>
                </c:pt>
                <c:pt idx="97">
                  <c:v>-1.4189438999999999</c:v>
                </c:pt>
                <c:pt idx="98">
                  <c:v>-1.4285151</c:v>
                </c:pt>
                <c:pt idx="99">
                  <c:v>-1.4356936</c:v>
                </c:pt>
                <c:pt idx="100">
                  <c:v>-1.4452649</c:v>
                </c:pt>
                <c:pt idx="101">
                  <c:v>-1.4620146999999999</c:v>
                </c:pt>
                <c:pt idx="102">
                  <c:v>-1.4668003000000001</c:v>
                </c:pt>
                <c:pt idx="103">
                  <c:v>-1.4452649</c:v>
                </c:pt>
                <c:pt idx="104">
                  <c:v>-1.4620146999999999</c:v>
                </c:pt>
                <c:pt idx="105">
                  <c:v>-1.4285151</c:v>
                </c:pt>
                <c:pt idx="106">
                  <c:v>-1.4045869</c:v>
                </c:pt>
                <c:pt idx="107">
                  <c:v>-1.3926228</c:v>
                </c:pt>
                <c:pt idx="108">
                  <c:v>-1.3950156</c:v>
                </c:pt>
                <c:pt idx="109">
                  <c:v>-1.3878372000000001</c:v>
                </c:pt>
                <c:pt idx="110">
                  <c:v>-1.3830515000000001</c:v>
                </c:pt>
                <c:pt idx="111">
                  <c:v>-1.3758729999999999</c:v>
                </c:pt>
                <c:pt idx="112">
                  <c:v>-1.3926228</c:v>
                </c:pt>
                <c:pt idx="113">
                  <c:v>-1.3998013</c:v>
                </c:pt>
                <c:pt idx="114">
                  <c:v>-1.3902300000000001</c:v>
                </c:pt>
                <c:pt idx="115">
                  <c:v>-1.4237294</c:v>
                </c:pt>
                <c:pt idx="116">
                  <c:v>-1.4045869</c:v>
                </c:pt>
                <c:pt idx="117">
                  <c:v>-1.4213366999999999</c:v>
                </c:pt>
                <c:pt idx="118">
                  <c:v>-1.4380864</c:v>
                </c:pt>
                <c:pt idx="119">
                  <c:v>-1.4213366999999999</c:v>
                </c:pt>
                <c:pt idx="120">
                  <c:v>-1.4093726</c:v>
                </c:pt>
                <c:pt idx="121">
                  <c:v>-1.4524433999999999</c:v>
                </c:pt>
                <c:pt idx="122">
                  <c:v>-1.4524433999999999</c:v>
                </c:pt>
                <c:pt idx="123">
                  <c:v>-1.4548361000000001</c:v>
                </c:pt>
                <c:pt idx="124">
                  <c:v>-1.4787644</c:v>
                </c:pt>
                <c:pt idx="125">
                  <c:v>-1.4596218000000001</c:v>
                </c:pt>
                <c:pt idx="126">
                  <c:v>-1.4644074</c:v>
                </c:pt>
                <c:pt idx="127">
                  <c:v>-1.4476576999999999</c:v>
                </c:pt>
                <c:pt idx="128">
                  <c:v>-1.4380864</c:v>
                </c:pt>
                <c:pt idx="129">
                  <c:v>-1.4404793</c:v>
                </c:pt>
                <c:pt idx="130">
                  <c:v>-1.4261223000000001</c:v>
                </c:pt>
                <c:pt idx="131">
                  <c:v>-1.4524433999999999</c:v>
                </c:pt>
                <c:pt idx="132">
                  <c:v>-1.4763714999999999</c:v>
                </c:pt>
                <c:pt idx="133">
                  <c:v>-1.5074782</c:v>
                </c:pt>
                <c:pt idx="134">
                  <c:v>-1.4644074</c:v>
                </c:pt>
                <c:pt idx="135">
                  <c:v>-1.4620146999999999</c:v>
                </c:pt>
                <c:pt idx="136">
                  <c:v>-1.4452649</c:v>
                </c:pt>
                <c:pt idx="137">
                  <c:v>-1.4069796999999999</c:v>
                </c:pt>
                <c:pt idx="138">
                  <c:v>-1.4141581999999999</c:v>
                </c:pt>
                <c:pt idx="139">
                  <c:v>-1.4476576999999999</c:v>
                </c:pt>
                <c:pt idx="140">
                  <c:v>-1.4668003000000001</c:v>
                </c:pt>
                <c:pt idx="141">
                  <c:v>-1.4739788</c:v>
                </c:pt>
                <c:pt idx="142">
                  <c:v>-1.4596218000000001</c:v>
                </c:pt>
                <c:pt idx="143">
                  <c:v>-1.4620146999999999</c:v>
                </c:pt>
                <c:pt idx="144">
                  <c:v>-1.4811572</c:v>
                </c:pt>
                <c:pt idx="145">
                  <c:v>-1.4524433999999999</c:v>
                </c:pt>
                <c:pt idx="146">
                  <c:v>-1.4572290000000001</c:v>
                </c:pt>
                <c:pt idx="147">
                  <c:v>-1.4955141999999999</c:v>
                </c:pt>
                <c:pt idx="148">
                  <c:v>-1.5002998000000001</c:v>
                </c:pt>
                <c:pt idx="149">
                  <c:v>-1.4787644</c:v>
                </c:pt>
                <c:pt idx="150">
                  <c:v>-1.4668003000000001</c:v>
                </c:pt>
                <c:pt idx="151">
                  <c:v>-1.4715859</c:v>
                </c:pt>
                <c:pt idx="152">
                  <c:v>-1.4715859</c:v>
                </c:pt>
                <c:pt idx="153">
                  <c:v>-1.4835501</c:v>
                </c:pt>
                <c:pt idx="154">
                  <c:v>-1.4955141999999999</c:v>
                </c:pt>
                <c:pt idx="155">
                  <c:v>-1.5194422999999999</c:v>
                </c:pt>
                <c:pt idx="156">
                  <c:v>-1.5361921999999999</c:v>
                </c:pt>
                <c:pt idx="157">
                  <c:v>-1.5529419</c:v>
                </c:pt>
                <c:pt idx="158">
                  <c:v>-1.5290136000000001</c:v>
                </c:pt>
                <c:pt idx="159">
                  <c:v>-1.5098711</c:v>
                </c:pt>
                <c:pt idx="160">
                  <c:v>-1.5122639</c:v>
                </c:pt>
                <c:pt idx="161">
                  <c:v>-1.4811572</c:v>
                </c:pt>
                <c:pt idx="162">
                  <c:v>-1.4644074</c:v>
                </c:pt>
                <c:pt idx="163">
                  <c:v>-1.4668003000000001</c:v>
                </c:pt>
                <c:pt idx="164">
                  <c:v>-1.4620146999999999</c:v>
                </c:pt>
                <c:pt idx="165">
                  <c:v>-1.4739788</c:v>
                </c:pt>
                <c:pt idx="166">
                  <c:v>-1.4763714999999999</c:v>
                </c:pt>
                <c:pt idx="167">
                  <c:v>-1.4811572</c:v>
                </c:pt>
                <c:pt idx="168">
                  <c:v>-1.4907284999999999</c:v>
                </c:pt>
                <c:pt idx="169">
                  <c:v>-1.4787644</c:v>
                </c:pt>
                <c:pt idx="170">
                  <c:v>-1.4572290000000001</c:v>
                </c:pt>
                <c:pt idx="171">
                  <c:v>-1.4524433999999999</c:v>
                </c:pt>
                <c:pt idx="172">
                  <c:v>-1.4285151</c:v>
                </c:pt>
                <c:pt idx="173">
                  <c:v>-1.4213366999999999</c:v>
                </c:pt>
                <c:pt idx="174">
                  <c:v>-1.4237294</c:v>
                </c:pt>
                <c:pt idx="175">
                  <c:v>-1.4309080000000001</c:v>
                </c:pt>
                <c:pt idx="176">
                  <c:v>-1.4524433999999999</c:v>
                </c:pt>
                <c:pt idx="177">
                  <c:v>-1.4356936</c:v>
                </c:pt>
                <c:pt idx="178">
                  <c:v>-1.4309080000000001</c:v>
                </c:pt>
                <c:pt idx="179">
                  <c:v>-1.4045869</c:v>
                </c:pt>
                <c:pt idx="180">
                  <c:v>-1.4356936</c:v>
                </c:pt>
                <c:pt idx="181">
                  <c:v>-1.4668003000000001</c:v>
                </c:pt>
                <c:pt idx="182">
                  <c:v>-1.4763714999999999</c:v>
                </c:pt>
                <c:pt idx="183">
                  <c:v>-1.4859427999999999</c:v>
                </c:pt>
                <c:pt idx="184">
                  <c:v>-1.4955141999999999</c:v>
                </c:pt>
                <c:pt idx="185">
                  <c:v>-1.5170496</c:v>
                </c:pt>
                <c:pt idx="186">
                  <c:v>-1.5122639</c:v>
                </c:pt>
                <c:pt idx="187">
                  <c:v>-1.4620146999999999</c:v>
                </c:pt>
                <c:pt idx="188">
                  <c:v>-1.4787644</c:v>
                </c:pt>
                <c:pt idx="189">
                  <c:v>-1.4668003000000001</c:v>
                </c:pt>
                <c:pt idx="190">
                  <c:v>-1.4404793</c:v>
                </c:pt>
                <c:pt idx="191">
                  <c:v>-1.4309080000000001</c:v>
                </c:pt>
                <c:pt idx="192">
                  <c:v>-1.4596218000000001</c:v>
                </c:pt>
                <c:pt idx="193">
                  <c:v>-1.4620146999999999</c:v>
                </c:pt>
                <c:pt idx="194">
                  <c:v>-1.4859427999999999</c:v>
                </c:pt>
                <c:pt idx="195">
                  <c:v>-1.4835501</c:v>
                </c:pt>
                <c:pt idx="196">
                  <c:v>-1.4715859</c:v>
                </c:pt>
                <c:pt idx="197">
                  <c:v>-1.4596218000000001</c:v>
                </c:pt>
                <c:pt idx="198">
                  <c:v>-1.4524433999999999</c:v>
                </c:pt>
                <c:pt idx="199">
                  <c:v>-1.4404793</c:v>
                </c:pt>
                <c:pt idx="200">
                  <c:v>-1.4285151</c:v>
                </c:pt>
                <c:pt idx="201">
                  <c:v>-1.4428719999999999</c:v>
                </c:pt>
                <c:pt idx="202">
                  <c:v>-1.4500504999999999</c:v>
                </c:pt>
                <c:pt idx="203">
                  <c:v>-1.4500504999999999</c:v>
                </c:pt>
                <c:pt idx="204">
                  <c:v>-1.4141581999999999</c:v>
                </c:pt>
                <c:pt idx="205">
                  <c:v>-1.4093726</c:v>
                </c:pt>
                <c:pt idx="206">
                  <c:v>-1.4117652999999999</c:v>
                </c:pt>
                <c:pt idx="207">
                  <c:v>-1.3950156</c:v>
                </c:pt>
                <c:pt idx="208">
                  <c:v>-1.3830515000000001</c:v>
                </c:pt>
                <c:pt idx="209">
                  <c:v>-1.3902300000000001</c:v>
                </c:pt>
                <c:pt idx="210">
                  <c:v>-1.4045869</c:v>
                </c:pt>
                <c:pt idx="211">
                  <c:v>-1.4261223000000001</c:v>
                </c:pt>
                <c:pt idx="212">
                  <c:v>-1.4380864</c:v>
                </c:pt>
                <c:pt idx="213">
                  <c:v>-1.4715859</c:v>
                </c:pt>
                <c:pt idx="214">
                  <c:v>-1.4715859</c:v>
                </c:pt>
                <c:pt idx="215">
                  <c:v>-1.4404793</c:v>
                </c:pt>
                <c:pt idx="216">
                  <c:v>-1.4668003000000001</c:v>
                </c:pt>
                <c:pt idx="217">
                  <c:v>-1.4955141999999999</c:v>
                </c:pt>
                <c:pt idx="218">
                  <c:v>-1.4883356999999999</c:v>
                </c:pt>
                <c:pt idx="219">
                  <c:v>-1.4572290000000001</c:v>
                </c:pt>
                <c:pt idx="220">
                  <c:v>-1.4548361000000001</c:v>
                </c:pt>
                <c:pt idx="221">
                  <c:v>-1.4500504999999999</c:v>
                </c:pt>
                <c:pt idx="222">
                  <c:v>-1.4500504999999999</c:v>
                </c:pt>
                <c:pt idx="223">
                  <c:v>-1.4237294</c:v>
                </c:pt>
                <c:pt idx="224">
                  <c:v>-1.4117652999999999</c:v>
                </c:pt>
                <c:pt idx="225">
                  <c:v>-1.4165509999999999</c:v>
                </c:pt>
                <c:pt idx="226">
                  <c:v>-1.4476576999999999</c:v>
                </c:pt>
                <c:pt idx="227">
                  <c:v>-1.4572290000000001</c:v>
                </c:pt>
                <c:pt idx="228">
                  <c:v>-1.4189438999999999</c:v>
                </c:pt>
                <c:pt idx="229">
                  <c:v>-1.4045869</c:v>
                </c:pt>
                <c:pt idx="230">
                  <c:v>-1.4213366999999999</c:v>
                </c:pt>
                <c:pt idx="231">
                  <c:v>-1.4333007</c:v>
                </c:pt>
                <c:pt idx="232">
                  <c:v>-1.4548361000000001</c:v>
                </c:pt>
                <c:pt idx="233">
                  <c:v>-1.4380864</c:v>
                </c:pt>
                <c:pt idx="234">
                  <c:v>-1.4309080000000001</c:v>
                </c:pt>
                <c:pt idx="235">
                  <c:v>-1.3974084</c:v>
                </c:pt>
                <c:pt idx="236">
                  <c:v>-1.3830515000000001</c:v>
                </c:pt>
                <c:pt idx="237">
                  <c:v>-1.3734801999999999</c:v>
                </c:pt>
                <c:pt idx="238">
                  <c:v>-1.3878372000000001</c:v>
                </c:pt>
                <c:pt idx="239">
                  <c:v>-1.4237294</c:v>
                </c:pt>
                <c:pt idx="240">
                  <c:v>-1.4261223000000001</c:v>
                </c:pt>
                <c:pt idx="241">
                  <c:v>-1.4165509999999999</c:v>
                </c:pt>
                <c:pt idx="242">
                  <c:v>-1.3926228</c:v>
                </c:pt>
                <c:pt idx="243">
                  <c:v>-1.4189438999999999</c:v>
                </c:pt>
                <c:pt idx="244">
                  <c:v>-1.4189438999999999</c:v>
                </c:pt>
                <c:pt idx="245">
                  <c:v>-1.3854443000000001</c:v>
                </c:pt>
                <c:pt idx="246">
                  <c:v>-1.3854443000000001</c:v>
                </c:pt>
                <c:pt idx="247">
                  <c:v>-1.3926228</c:v>
                </c:pt>
                <c:pt idx="248">
                  <c:v>-1.4165509999999999</c:v>
                </c:pt>
                <c:pt idx="249">
                  <c:v>-1.3974084</c:v>
                </c:pt>
                <c:pt idx="250">
                  <c:v>-1.4141581999999999</c:v>
                </c:pt>
                <c:pt idx="251">
                  <c:v>-1.4045869</c:v>
                </c:pt>
                <c:pt idx="252">
                  <c:v>-1.4045869</c:v>
                </c:pt>
                <c:pt idx="253">
                  <c:v>-1.4117652999999999</c:v>
                </c:pt>
                <c:pt idx="254">
                  <c:v>-1.4213366999999999</c:v>
                </c:pt>
                <c:pt idx="255">
                  <c:v>-1.3974084</c:v>
                </c:pt>
                <c:pt idx="256">
                  <c:v>-1.3998013</c:v>
                </c:pt>
                <c:pt idx="257">
                  <c:v>-1.418944</c:v>
                </c:pt>
                <c:pt idx="258">
                  <c:v>-1.4141581999999999</c:v>
                </c:pt>
                <c:pt idx="259">
                  <c:v>-1.4045869</c:v>
                </c:pt>
                <c:pt idx="260">
                  <c:v>-1.3734801999999999</c:v>
                </c:pt>
                <c:pt idx="261">
                  <c:v>-1.3495519</c:v>
                </c:pt>
                <c:pt idx="262">
                  <c:v>-1.3256238</c:v>
                </c:pt>
                <c:pt idx="263">
                  <c:v>-1.3375878000000001</c:v>
                </c:pt>
                <c:pt idx="264">
                  <c:v>-1.3519448000000001</c:v>
                </c:pt>
                <c:pt idx="265">
                  <c:v>-1.3639089</c:v>
                </c:pt>
                <c:pt idx="266">
                  <c:v>-1.3639089</c:v>
                </c:pt>
                <c:pt idx="267">
                  <c:v>-1.3543376</c:v>
                </c:pt>
                <c:pt idx="268">
                  <c:v>-1.3878372000000001</c:v>
                </c:pt>
                <c:pt idx="269">
                  <c:v>-1.4117652999999999</c:v>
                </c:pt>
                <c:pt idx="270">
                  <c:v>-1.3854443000000001</c:v>
                </c:pt>
                <c:pt idx="271">
                  <c:v>-1.3902300000000001</c:v>
                </c:pt>
                <c:pt idx="272">
                  <c:v>-1.4117652999999999</c:v>
                </c:pt>
                <c:pt idx="273">
                  <c:v>-1.4285151</c:v>
                </c:pt>
                <c:pt idx="274">
                  <c:v>-1.4261223000000001</c:v>
                </c:pt>
                <c:pt idx="275">
                  <c:v>-1.4189438999999999</c:v>
                </c:pt>
                <c:pt idx="276">
                  <c:v>-1.4261223000000001</c:v>
                </c:pt>
                <c:pt idx="277">
                  <c:v>-1.4093726</c:v>
                </c:pt>
                <c:pt idx="278">
                  <c:v>-1.4141581999999999</c:v>
                </c:pt>
                <c:pt idx="279">
                  <c:v>-1.4333007</c:v>
                </c:pt>
                <c:pt idx="280">
                  <c:v>-1.4093726</c:v>
                </c:pt>
                <c:pt idx="281">
                  <c:v>-1.4069796999999999</c:v>
                </c:pt>
                <c:pt idx="282">
                  <c:v>-1.3998013</c:v>
                </c:pt>
                <c:pt idx="283">
                  <c:v>-1.3950156</c:v>
                </c:pt>
                <c:pt idx="284">
                  <c:v>-1.3806586000000001</c:v>
                </c:pt>
                <c:pt idx="285">
                  <c:v>-1.3615161</c:v>
                </c:pt>
                <c:pt idx="286">
                  <c:v>-1.3495519</c:v>
                </c:pt>
                <c:pt idx="287">
                  <c:v>-1.3591232</c:v>
                </c:pt>
                <c:pt idx="288">
                  <c:v>-1.3615161</c:v>
                </c:pt>
                <c:pt idx="289">
                  <c:v>-1.3447663999999999</c:v>
                </c:pt>
                <c:pt idx="290">
                  <c:v>-1.3734801999999999</c:v>
                </c:pt>
                <c:pt idx="291">
                  <c:v>-1.3615161</c:v>
                </c:pt>
                <c:pt idx="292">
                  <c:v>-1.3591232</c:v>
                </c:pt>
                <c:pt idx="293">
                  <c:v>-1.3878372000000001</c:v>
                </c:pt>
                <c:pt idx="294">
                  <c:v>-1.4045869</c:v>
                </c:pt>
                <c:pt idx="295">
                  <c:v>-1.4165509999999999</c:v>
                </c:pt>
                <c:pt idx="296">
                  <c:v>-1.4093726</c:v>
                </c:pt>
                <c:pt idx="297">
                  <c:v>-1.4404793</c:v>
                </c:pt>
                <c:pt idx="298">
                  <c:v>-1.4333007</c:v>
                </c:pt>
                <c:pt idx="299">
                  <c:v>-1.4117652999999999</c:v>
                </c:pt>
                <c:pt idx="300">
                  <c:v>-1.4165509999999999</c:v>
                </c:pt>
                <c:pt idx="301">
                  <c:v>-1.3902300000000001</c:v>
                </c:pt>
                <c:pt idx="302">
                  <c:v>-1.3902300000000001</c:v>
                </c:pt>
                <c:pt idx="303">
                  <c:v>-1.3950156</c:v>
                </c:pt>
                <c:pt idx="304">
                  <c:v>-1.3950156</c:v>
                </c:pt>
                <c:pt idx="305">
                  <c:v>-0.58145590000000003</c:v>
                </c:pt>
                <c:pt idx="306">
                  <c:v>-0.62452673999999997</c:v>
                </c:pt>
                <c:pt idx="307">
                  <c:v>-0.63888365000000003</c:v>
                </c:pt>
                <c:pt idx="308">
                  <c:v>-0.65084772999999996</c:v>
                </c:pt>
                <c:pt idx="309">
                  <c:v>-0.61256259999999996</c:v>
                </c:pt>
                <c:pt idx="310">
                  <c:v>-0.61734825000000004</c:v>
                </c:pt>
                <c:pt idx="311">
                  <c:v>-0.63409800000000005</c:v>
                </c:pt>
                <c:pt idx="312">
                  <c:v>-0.62213390000000002</c:v>
                </c:pt>
                <c:pt idx="313">
                  <c:v>-0.60059845000000001</c:v>
                </c:pt>
                <c:pt idx="314">
                  <c:v>-0.59820569999999995</c:v>
                </c:pt>
                <c:pt idx="315">
                  <c:v>-0.60777694000000004</c:v>
                </c:pt>
                <c:pt idx="316">
                  <c:v>-0.66281190000000001</c:v>
                </c:pt>
                <c:pt idx="317">
                  <c:v>-0.65084772999999996</c:v>
                </c:pt>
                <c:pt idx="318">
                  <c:v>-0.57667020000000002</c:v>
                </c:pt>
                <c:pt idx="319">
                  <c:v>-0.49292146999999997</c:v>
                </c:pt>
                <c:pt idx="320">
                  <c:v>-0.42113679999999998</c:v>
                </c:pt>
                <c:pt idx="321">
                  <c:v>-0.43070807999999999</c:v>
                </c:pt>
                <c:pt idx="322">
                  <c:v>-0.48574299999999998</c:v>
                </c:pt>
                <c:pt idx="323">
                  <c:v>-0.62931234000000003</c:v>
                </c:pt>
                <c:pt idx="324">
                  <c:v>-0.84227359999999996</c:v>
                </c:pt>
                <c:pt idx="325">
                  <c:v>-0.47856452999999999</c:v>
                </c:pt>
                <c:pt idx="326">
                  <c:v>-0.26799613</c:v>
                </c:pt>
                <c:pt idx="327">
                  <c:v>-1.3854443000000001</c:v>
                </c:pt>
                <c:pt idx="328">
                  <c:v>-1.2011969</c:v>
                </c:pt>
                <c:pt idx="329">
                  <c:v>-1.0121640000000001</c:v>
                </c:pt>
                <c:pt idx="330">
                  <c:v>-0.98105730000000002</c:v>
                </c:pt>
                <c:pt idx="331">
                  <c:v>-1.2083755</c:v>
                </c:pt>
                <c:pt idx="332">
                  <c:v>-1.3184453</c:v>
                </c:pt>
                <c:pt idx="333">
                  <c:v>-1.2897314</c:v>
                </c:pt>
                <c:pt idx="334">
                  <c:v>-1.2753744</c:v>
                </c:pt>
                <c:pt idx="335">
                  <c:v>-1.3710874</c:v>
                </c:pt>
                <c:pt idx="336">
                  <c:v>-1.4811572</c:v>
                </c:pt>
                <c:pt idx="337">
                  <c:v>-1.6175481</c:v>
                </c:pt>
                <c:pt idx="338">
                  <c:v>-1.7228323000000001</c:v>
                </c:pt>
                <c:pt idx="339">
                  <c:v>-1.8089739</c:v>
                </c:pt>
                <c:pt idx="340">
                  <c:v>-1.8664016999999999</c:v>
                </c:pt>
                <c:pt idx="341">
                  <c:v>-1.9286151</c:v>
                </c:pt>
                <c:pt idx="342">
                  <c:v>-2.0650059999999999</c:v>
                </c:pt>
                <c:pt idx="343">
                  <c:v>-2.2755744</c:v>
                </c:pt>
                <c:pt idx="344">
                  <c:v>-2.4981070000000001</c:v>
                </c:pt>
                <c:pt idx="345">
                  <c:v>-2.7158536999999998</c:v>
                </c:pt>
                <c:pt idx="346">
                  <c:v>-2.8115665999999999</c:v>
                </c:pt>
                <c:pt idx="347">
                  <c:v>-2.8235307000000001</c:v>
                </c:pt>
                <c:pt idx="348">
                  <c:v>-2.8905299000000002</c:v>
                </c:pt>
                <c:pt idx="349">
                  <c:v>-2.9838498000000002</c:v>
                </c:pt>
                <c:pt idx="350">
                  <c:v>-3.1226335000000001</c:v>
                </c:pt>
                <c:pt idx="351">
                  <c:v>-3.3499517000000001</c:v>
                </c:pt>
                <c:pt idx="352">
                  <c:v>-3.5557344</c:v>
                </c:pt>
                <c:pt idx="353">
                  <c:v>-3.694518</c:v>
                </c:pt>
                <c:pt idx="354">
                  <c:v>-3.6777685</c:v>
                </c:pt>
                <c:pt idx="355">
                  <c:v>-3.546163</c:v>
                </c:pt>
                <c:pt idx="356">
                  <c:v>-3.3762726999999999</c:v>
                </c:pt>
                <c:pt idx="357">
                  <c:v>-3.2422748000000001</c:v>
                </c:pt>
                <c:pt idx="358">
                  <c:v>-3.2231320999999999</c:v>
                </c:pt>
                <c:pt idx="359">
                  <c:v>-3.2901310000000001</c:v>
                </c:pt>
                <c:pt idx="360">
                  <c:v>-3.5102707999999998</c:v>
                </c:pt>
                <c:pt idx="361">
                  <c:v>-3.8476588999999999</c:v>
                </c:pt>
                <c:pt idx="362">
                  <c:v>-4.2424746000000004</c:v>
                </c:pt>
                <c:pt idx="363">
                  <c:v>-4.5918264000000004</c:v>
                </c:pt>
                <c:pt idx="364">
                  <c:v>-4.7904309999999999</c:v>
                </c:pt>
                <c:pt idx="365">
                  <c:v>-4.9100720000000004</c:v>
                </c:pt>
                <c:pt idx="366">
                  <c:v>-4.991428</c:v>
                </c:pt>
                <c:pt idx="367">
                  <c:v>-5.0560340000000004</c:v>
                </c:pt>
                <c:pt idx="368">
                  <c:v>-5.0632130000000002</c:v>
                </c:pt>
                <c:pt idx="369">
                  <c:v>-5.0105705</c:v>
                </c:pt>
                <c:pt idx="370">
                  <c:v>-4.9268216999999996</c:v>
                </c:pt>
                <c:pt idx="371">
                  <c:v>-4.9459643</c:v>
                </c:pt>
                <c:pt idx="372">
                  <c:v>-5.058427</c:v>
                </c:pt>
                <c:pt idx="373">
                  <c:v>-5.3264230000000001</c:v>
                </c:pt>
                <c:pt idx="374">
                  <c:v>-5.6949177000000004</c:v>
                </c:pt>
                <c:pt idx="375">
                  <c:v>-5.9868420000000002</c:v>
                </c:pt>
                <c:pt idx="376">
                  <c:v>-6.0370917000000004</c:v>
                </c:pt>
                <c:pt idx="377">
                  <c:v>-5.8576300000000003</c:v>
                </c:pt>
                <c:pt idx="378">
                  <c:v>-5.6327046999999997</c:v>
                </c:pt>
                <c:pt idx="379">
                  <c:v>-5.5369916000000003</c:v>
                </c:pt>
                <c:pt idx="380">
                  <c:v>-5.6446686000000001</c:v>
                </c:pt>
                <c:pt idx="381">
                  <c:v>-5.8767724000000001</c:v>
                </c:pt>
                <c:pt idx="382">
                  <c:v>-6.1351969999999998</c:v>
                </c:pt>
                <c:pt idx="383">
                  <c:v>-6.3577300000000001</c:v>
                </c:pt>
                <c:pt idx="384">
                  <c:v>-6.5324059999999999</c:v>
                </c:pt>
                <c:pt idx="385">
                  <c:v>-6.6520469999999996</c:v>
                </c:pt>
                <c:pt idx="386">
                  <c:v>-6.7956159999999999</c:v>
                </c:pt>
                <c:pt idx="387">
                  <c:v>-6.9726853000000002</c:v>
                </c:pt>
                <c:pt idx="388">
                  <c:v>-7.0971120000000001</c:v>
                </c:pt>
                <c:pt idx="389">
                  <c:v>-7.2191460000000003</c:v>
                </c:pt>
                <c:pt idx="390">
                  <c:v>-7.3507509999999998</c:v>
                </c:pt>
                <c:pt idx="391">
                  <c:v>-7.4081789999999996</c:v>
                </c:pt>
                <c:pt idx="392">
                  <c:v>-7.4823564999999999</c:v>
                </c:pt>
                <c:pt idx="393">
                  <c:v>-7.6570324999999997</c:v>
                </c:pt>
                <c:pt idx="394">
                  <c:v>-7.7766739999999999</c:v>
                </c:pt>
                <c:pt idx="395">
                  <c:v>-8.1595250000000004</c:v>
                </c:pt>
                <c:pt idx="396">
                  <c:v>-8.5926270000000002</c:v>
                </c:pt>
                <c:pt idx="397">
                  <c:v>-8.9850490000000001</c:v>
                </c:pt>
                <c:pt idx="398">
                  <c:v>-9.1525470000000002</c:v>
                </c:pt>
                <c:pt idx="399">
                  <c:v>-9.2530450000000002</c:v>
                </c:pt>
                <c:pt idx="400">
                  <c:v>-9.2410809999999994</c:v>
                </c:pt>
                <c:pt idx="401">
                  <c:v>-9.2171529999999997</c:v>
                </c:pt>
                <c:pt idx="402">
                  <c:v>-9.2219379999999997</c:v>
                </c:pt>
                <c:pt idx="403">
                  <c:v>-9.2027959999999993</c:v>
                </c:pt>
                <c:pt idx="404">
                  <c:v>-9.19801</c:v>
                </c:pt>
                <c:pt idx="405">
                  <c:v>-9.2147600000000001</c:v>
                </c:pt>
                <c:pt idx="406">
                  <c:v>-9.2626159999999995</c:v>
                </c:pt>
                <c:pt idx="407">
                  <c:v>-9.3559370000000008</c:v>
                </c:pt>
                <c:pt idx="408">
                  <c:v>-9.4707919999999994</c:v>
                </c:pt>
                <c:pt idx="409">
                  <c:v>-9.5736840000000001</c:v>
                </c:pt>
                <c:pt idx="410">
                  <c:v>-9.6263260000000006</c:v>
                </c:pt>
                <c:pt idx="411">
                  <c:v>-9.6119690000000002</c:v>
                </c:pt>
                <c:pt idx="412">
                  <c:v>-9.5832549999999994</c:v>
                </c:pt>
                <c:pt idx="413">
                  <c:v>-9.5306130000000007</c:v>
                </c:pt>
                <c:pt idx="414">
                  <c:v>-9.4731850000000009</c:v>
                </c:pt>
                <c:pt idx="415">
                  <c:v>-9.4396850000000008</c:v>
                </c:pt>
                <c:pt idx="416">
                  <c:v>-9.3511504999999993</c:v>
                </c:pt>
                <c:pt idx="417">
                  <c:v>-9.2697939999999992</c:v>
                </c:pt>
                <c:pt idx="418">
                  <c:v>-9.2004029999999997</c:v>
                </c:pt>
                <c:pt idx="419">
                  <c:v>-9.1669035000000001</c:v>
                </c:pt>
                <c:pt idx="420">
                  <c:v>-9.1453690000000005</c:v>
                </c:pt>
                <c:pt idx="421">
                  <c:v>-9.1908320000000003</c:v>
                </c:pt>
                <c:pt idx="422">
                  <c:v>-9.1716890000000006</c:v>
                </c:pt>
                <c:pt idx="423">
                  <c:v>-9.1310110000000009</c:v>
                </c:pt>
                <c:pt idx="424">
                  <c:v>-9.0831549999999996</c:v>
                </c:pt>
                <c:pt idx="425">
                  <c:v>-9.0711910000000007</c:v>
                </c:pt>
                <c:pt idx="426">
                  <c:v>-9.0544405000000001</c:v>
                </c:pt>
                <c:pt idx="427">
                  <c:v>-9.0759760000000007</c:v>
                </c:pt>
                <c:pt idx="428">
                  <c:v>-9.1046910000000008</c:v>
                </c:pt>
                <c:pt idx="429">
                  <c:v>-9.1310110000000009</c:v>
                </c:pt>
                <c:pt idx="430">
                  <c:v>-9.193225</c:v>
                </c:pt>
                <c:pt idx="431">
                  <c:v>-9.2171529999999997</c:v>
                </c:pt>
                <c:pt idx="432">
                  <c:v>-9.2386879999999998</c:v>
                </c:pt>
                <c:pt idx="433">
                  <c:v>-9.2602229999999999</c:v>
                </c:pt>
                <c:pt idx="434">
                  <c:v>-9.3032939999999993</c:v>
                </c:pt>
                <c:pt idx="435">
                  <c:v>-9.3104724999999995</c:v>
                </c:pt>
                <c:pt idx="436">
                  <c:v>-9.2985089999999992</c:v>
                </c:pt>
                <c:pt idx="437">
                  <c:v>-9.3080800000000004</c:v>
                </c:pt>
                <c:pt idx="438">
                  <c:v>-9.3104724999999995</c:v>
                </c:pt>
                <c:pt idx="439">
                  <c:v>-9.3224370000000008</c:v>
                </c:pt>
                <c:pt idx="440">
                  <c:v>-9.3822569999999992</c:v>
                </c:pt>
                <c:pt idx="441">
                  <c:v>-9.4253280000000004</c:v>
                </c:pt>
                <c:pt idx="442">
                  <c:v>-9.4707919999999994</c:v>
                </c:pt>
                <c:pt idx="443">
                  <c:v>-9.4803630000000005</c:v>
                </c:pt>
                <c:pt idx="444">
                  <c:v>-9.4707919999999994</c:v>
                </c:pt>
                <c:pt idx="445">
                  <c:v>-9.4492569999999994</c:v>
                </c:pt>
                <c:pt idx="446">
                  <c:v>-9.4014009999999999</c:v>
                </c:pt>
                <c:pt idx="447">
                  <c:v>-9.3966139999999996</c:v>
                </c:pt>
                <c:pt idx="448">
                  <c:v>-9.4037930000000003</c:v>
                </c:pt>
                <c:pt idx="449">
                  <c:v>-9.3894359999999999</c:v>
                </c:pt>
                <c:pt idx="450">
                  <c:v>-9.4157569999999993</c:v>
                </c:pt>
                <c:pt idx="451">
                  <c:v>-9.3774719999999991</c:v>
                </c:pt>
                <c:pt idx="452">
                  <c:v>-9.3679009999999998</c:v>
                </c:pt>
                <c:pt idx="453">
                  <c:v>-9.3750789999999995</c:v>
                </c:pt>
                <c:pt idx="454">
                  <c:v>-9.3320080000000001</c:v>
                </c:pt>
                <c:pt idx="455">
                  <c:v>-9.2985089999999992</c:v>
                </c:pt>
                <c:pt idx="456">
                  <c:v>-9.2889379999999999</c:v>
                </c:pt>
                <c:pt idx="457">
                  <c:v>-9.3032939999999993</c:v>
                </c:pt>
                <c:pt idx="458">
                  <c:v>-9.3104724999999995</c:v>
                </c:pt>
                <c:pt idx="459">
                  <c:v>-9.3248300000000004</c:v>
                </c:pt>
                <c:pt idx="460">
                  <c:v>-9.3535430000000002</c:v>
                </c:pt>
                <c:pt idx="461">
                  <c:v>-9.3152589999999993</c:v>
                </c:pt>
                <c:pt idx="462">
                  <c:v>-9.2985089999999992</c:v>
                </c:pt>
                <c:pt idx="463">
                  <c:v>-9.2578309999999995</c:v>
                </c:pt>
                <c:pt idx="464">
                  <c:v>-9.293723</c:v>
                </c:pt>
                <c:pt idx="465">
                  <c:v>-9.3631150000000005</c:v>
                </c:pt>
                <c:pt idx="466">
                  <c:v>-9.3966139999999996</c:v>
                </c:pt>
                <c:pt idx="467">
                  <c:v>-9.427721</c:v>
                </c:pt>
                <c:pt idx="468">
                  <c:v>-9.4301139999999997</c:v>
                </c:pt>
                <c:pt idx="469">
                  <c:v>-9.4396850000000008</c:v>
                </c:pt>
                <c:pt idx="470">
                  <c:v>-9.4420789999999997</c:v>
                </c:pt>
                <c:pt idx="471">
                  <c:v>-9.4516500000000008</c:v>
                </c:pt>
                <c:pt idx="472">
                  <c:v>-9.4707919999999994</c:v>
                </c:pt>
                <c:pt idx="473">
                  <c:v>-9.4325069999999993</c:v>
                </c:pt>
                <c:pt idx="474">
                  <c:v>-9.4085789999999996</c:v>
                </c:pt>
                <c:pt idx="475">
                  <c:v>-9.4037930000000003</c:v>
                </c:pt>
                <c:pt idx="476">
                  <c:v>-9.3583300000000005</c:v>
                </c:pt>
                <c:pt idx="477">
                  <c:v>-9.3415789999999994</c:v>
                </c:pt>
                <c:pt idx="478">
                  <c:v>-9.2913300000000003</c:v>
                </c:pt>
                <c:pt idx="479">
                  <c:v>-9.293723</c:v>
                </c:pt>
                <c:pt idx="480">
                  <c:v>-9.2865450000000003</c:v>
                </c:pt>
                <c:pt idx="481">
                  <c:v>-9.2267240000000008</c:v>
                </c:pt>
                <c:pt idx="482">
                  <c:v>-9.2195450000000001</c:v>
                </c:pt>
                <c:pt idx="483">
                  <c:v>-9.2051890000000007</c:v>
                </c:pt>
                <c:pt idx="484">
                  <c:v>-9.1956179999999996</c:v>
                </c:pt>
                <c:pt idx="485">
                  <c:v>-9.1836529999999996</c:v>
                </c:pt>
                <c:pt idx="486">
                  <c:v>-9.19801</c:v>
                </c:pt>
                <c:pt idx="487">
                  <c:v>-9.19801</c:v>
                </c:pt>
                <c:pt idx="488">
                  <c:v>-9.1860470000000003</c:v>
                </c:pt>
                <c:pt idx="489">
                  <c:v>-9.1860470000000003</c:v>
                </c:pt>
                <c:pt idx="490">
                  <c:v>-9.19801</c:v>
                </c:pt>
                <c:pt idx="491">
                  <c:v>-9.1716890000000006</c:v>
                </c:pt>
                <c:pt idx="492">
                  <c:v>-9.1860470000000003</c:v>
                </c:pt>
                <c:pt idx="493">
                  <c:v>-9.1836529999999996</c:v>
                </c:pt>
                <c:pt idx="494">
                  <c:v>-9.2075814999999999</c:v>
                </c:pt>
                <c:pt idx="495">
                  <c:v>-9.1788670000000003</c:v>
                </c:pt>
                <c:pt idx="496">
                  <c:v>-9.1669035000000001</c:v>
                </c:pt>
                <c:pt idx="497">
                  <c:v>-9.1645109999999992</c:v>
                </c:pt>
                <c:pt idx="498">
                  <c:v>-9.1597249999999999</c:v>
                </c:pt>
                <c:pt idx="499">
                  <c:v>-9.1549399999999999</c:v>
                </c:pt>
                <c:pt idx="500">
                  <c:v>-9.1716890000000006</c:v>
                </c:pt>
                <c:pt idx="501">
                  <c:v>-9.1716890000000006</c:v>
                </c:pt>
                <c:pt idx="502">
                  <c:v>-9.1286179999999995</c:v>
                </c:pt>
                <c:pt idx="503">
                  <c:v>-9.1118690000000004</c:v>
                </c:pt>
                <c:pt idx="504">
                  <c:v>-9.1214399999999998</c:v>
                </c:pt>
                <c:pt idx="505">
                  <c:v>-9.1405820000000002</c:v>
                </c:pt>
                <c:pt idx="506">
                  <c:v>-9.1501540000000006</c:v>
                </c:pt>
                <c:pt idx="507">
                  <c:v>-9.1669035000000001</c:v>
                </c:pt>
                <c:pt idx="508">
                  <c:v>-9.1836529999999996</c:v>
                </c:pt>
                <c:pt idx="509">
                  <c:v>-9.193225</c:v>
                </c:pt>
                <c:pt idx="510">
                  <c:v>-9.2027959999999993</c:v>
                </c:pt>
                <c:pt idx="511">
                  <c:v>-9.193225</c:v>
                </c:pt>
                <c:pt idx="512">
                  <c:v>-9.1788670000000003</c:v>
                </c:pt>
                <c:pt idx="513">
                  <c:v>-9.1908320000000003</c:v>
                </c:pt>
                <c:pt idx="514">
                  <c:v>-9.1788670000000003</c:v>
                </c:pt>
                <c:pt idx="515">
                  <c:v>-9.2171529999999997</c:v>
                </c:pt>
                <c:pt idx="516">
                  <c:v>-9.2123670000000004</c:v>
                </c:pt>
                <c:pt idx="517">
                  <c:v>-9.2362959999999994</c:v>
                </c:pt>
                <c:pt idx="518">
                  <c:v>-9.2386879999999998</c:v>
                </c:pt>
                <c:pt idx="519">
                  <c:v>-9.2339029999999998</c:v>
                </c:pt>
                <c:pt idx="520">
                  <c:v>-9.2482600000000001</c:v>
                </c:pt>
                <c:pt idx="521">
                  <c:v>-9.2626159999999995</c:v>
                </c:pt>
                <c:pt idx="522">
                  <c:v>-9.2171529999999997</c:v>
                </c:pt>
                <c:pt idx="523">
                  <c:v>-9.2171529999999997</c:v>
                </c:pt>
                <c:pt idx="524">
                  <c:v>-9.2243309999999994</c:v>
                </c:pt>
                <c:pt idx="525">
                  <c:v>-9.2099740000000008</c:v>
                </c:pt>
                <c:pt idx="526">
                  <c:v>-9.1860470000000003</c:v>
                </c:pt>
                <c:pt idx="527">
                  <c:v>-9.1860470000000003</c:v>
                </c:pt>
                <c:pt idx="528">
                  <c:v>-9.1597249999999999</c:v>
                </c:pt>
                <c:pt idx="529">
                  <c:v>-9.18126</c:v>
                </c:pt>
                <c:pt idx="530">
                  <c:v>-9.1884390000000007</c:v>
                </c:pt>
                <c:pt idx="531">
                  <c:v>-9.1692959999999992</c:v>
                </c:pt>
                <c:pt idx="532">
                  <c:v>-9.1669035000000001</c:v>
                </c:pt>
                <c:pt idx="533">
                  <c:v>-9.1692959999999992</c:v>
                </c:pt>
                <c:pt idx="534">
                  <c:v>-9.1645109999999992</c:v>
                </c:pt>
                <c:pt idx="535">
                  <c:v>-9.2004029999999997</c:v>
                </c:pt>
                <c:pt idx="536">
                  <c:v>-9.1884390000000007</c:v>
                </c:pt>
                <c:pt idx="537">
                  <c:v>-9.2147600000000001</c:v>
                </c:pt>
                <c:pt idx="538">
                  <c:v>-9.2315100000000001</c:v>
                </c:pt>
                <c:pt idx="539">
                  <c:v>-9.2626159999999995</c:v>
                </c:pt>
                <c:pt idx="540">
                  <c:v>-9.2674020000000006</c:v>
                </c:pt>
                <c:pt idx="541">
                  <c:v>-9.2674020000000006</c:v>
                </c:pt>
                <c:pt idx="542">
                  <c:v>-9.2506520000000005</c:v>
                </c:pt>
                <c:pt idx="543">
                  <c:v>-9.2697939999999992</c:v>
                </c:pt>
                <c:pt idx="544">
                  <c:v>-9.2793665000000001</c:v>
                </c:pt>
                <c:pt idx="545">
                  <c:v>-9.2650089999999992</c:v>
                </c:pt>
                <c:pt idx="546">
                  <c:v>-9.2291170000000005</c:v>
                </c:pt>
                <c:pt idx="547">
                  <c:v>-9.2434740000000009</c:v>
                </c:pt>
                <c:pt idx="548">
                  <c:v>-9.2530450000000002</c:v>
                </c:pt>
                <c:pt idx="549">
                  <c:v>-9.2386879999999998</c:v>
                </c:pt>
                <c:pt idx="550">
                  <c:v>-9.2171529999999997</c:v>
                </c:pt>
                <c:pt idx="551">
                  <c:v>-9.193225</c:v>
                </c:pt>
                <c:pt idx="552">
                  <c:v>-9.2123670000000004</c:v>
                </c:pt>
                <c:pt idx="553">
                  <c:v>-9.2362959999999994</c:v>
                </c:pt>
                <c:pt idx="554">
                  <c:v>-9.2482600000000001</c:v>
                </c:pt>
                <c:pt idx="555">
                  <c:v>-9.2482600000000001</c:v>
                </c:pt>
                <c:pt idx="556">
                  <c:v>-9.2530450000000002</c:v>
                </c:pt>
                <c:pt idx="557">
                  <c:v>-9.2243309999999994</c:v>
                </c:pt>
                <c:pt idx="558">
                  <c:v>-9.2051890000000007</c:v>
                </c:pt>
                <c:pt idx="559">
                  <c:v>-9.1908320000000003</c:v>
                </c:pt>
                <c:pt idx="560">
                  <c:v>-9.18126</c:v>
                </c:pt>
                <c:pt idx="561">
                  <c:v>-9.1884390000000007</c:v>
                </c:pt>
                <c:pt idx="562">
                  <c:v>-9.2267240000000008</c:v>
                </c:pt>
                <c:pt idx="563">
                  <c:v>-9.2267240000000008</c:v>
                </c:pt>
                <c:pt idx="564">
                  <c:v>-9.2195450000000001</c:v>
                </c:pt>
                <c:pt idx="565">
                  <c:v>-9.2147600000000001</c:v>
                </c:pt>
                <c:pt idx="566">
                  <c:v>-9.2434740000000009</c:v>
                </c:pt>
                <c:pt idx="567">
                  <c:v>-9.2339029999999998</c:v>
                </c:pt>
                <c:pt idx="568">
                  <c:v>-9.2195450000000001</c:v>
                </c:pt>
                <c:pt idx="569">
                  <c:v>-9.2075814999999999</c:v>
                </c:pt>
                <c:pt idx="570">
                  <c:v>-9.2219379999999997</c:v>
                </c:pt>
                <c:pt idx="571">
                  <c:v>-9.2171529999999997</c:v>
                </c:pt>
                <c:pt idx="572">
                  <c:v>-9.2243309999999994</c:v>
                </c:pt>
                <c:pt idx="573">
                  <c:v>-9.2315100000000001</c:v>
                </c:pt>
                <c:pt idx="574">
                  <c:v>-9.2195450000000001</c:v>
                </c:pt>
                <c:pt idx="575">
                  <c:v>-9.2027959999999993</c:v>
                </c:pt>
                <c:pt idx="576">
                  <c:v>-9.2075814999999999</c:v>
                </c:pt>
                <c:pt idx="577">
                  <c:v>-9.2051890000000007</c:v>
                </c:pt>
                <c:pt idx="578">
                  <c:v>-9.2147600000000001</c:v>
                </c:pt>
                <c:pt idx="579">
                  <c:v>-9.193225</c:v>
                </c:pt>
                <c:pt idx="580">
                  <c:v>-9.2004029999999997</c:v>
                </c:pt>
                <c:pt idx="581">
                  <c:v>-9.2291170000000005</c:v>
                </c:pt>
                <c:pt idx="582">
                  <c:v>-9.2075814999999999</c:v>
                </c:pt>
                <c:pt idx="583">
                  <c:v>-9.1908320000000003</c:v>
                </c:pt>
                <c:pt idx="584">
                  <c:v>-9.2195450000000001</c:v>
                </c:pt>
                <c:pt idx="585">
                  <c:v>-9.2051890000000007</c:v>
                </c:pt>
                <c:pt idx="586">
                  <c:v>-9.2195450000000001</c:v>
                </c:pt>
                <c:pt idx="587">
                  <c:v>-9.2458670000000005</c:v>
                </c:pt>
                <c:pt idx="588">
                  <c:v>-9.2506520000000005</c:v>
                </c:pt>
                <c:pt idx="589">
                  <c:v>-9.2458670000000005</c:v>
                </c:pt>
                <c:pt idx="590">
                  <c:v>-9.2027959999999993</c:v>
                </c:pt>
                <c:pt idx="591">
                  <c:v>-9.1884390000000007</c:v>
                </c:pt>
                <c:pt idx="592">
                  <c:v>-9.1788670000000003</c:v>
                </c:pt>
                <c:pt idx="593">
                  <c:v>-9.2099740000000008</c:v>
                </c:pt>
                <c:pt idx="594">
                  <c:v>-9.19801</c:v>
                </c:pt>
                <c:pt idx="595">
                  <c:v>-9.2004029999999997</c:v>
                </c:pt>
                <c:pt idx="596">
                  <c:v>-9.1884390000000007</c:v>
                </c:pt>
                <c:pt idx="597">
                  <c:v>-9.2291170000000005</c:v>
                </c:pt>
                <c:pt idx="598">
                  <c:v>-9.2195450000000001</c:v>
                </c:pt>
                <c:pt idx="599">
                  <c:v>-9.2027959999999993</c:v>
                </c:pt>
                <c:pt idx="600">
                  <c:v>-9.1716890000000006</c:v>
                </c:pt>
                <c:pt idx="601">
                  <c:v>-9.2075814999999999</c:v>
                </c:pt>
                <c:pt idx="602">
                  <c:v>-9.1836529999999996</c:v>
                </c:pt>
                <c:pt idx="603">
                  <c:v>-9.1956179999999996</c:v>
                </c:pt>
                <c:pt idx="604">
                  <c:v>-9.2051890000000007</c:v>
                </c:pt>
                <c:pt idx="605">
                  <c:v>-9.1956179999999996</c:v>
                </c:pt>
                <c:pt idx="606">
                  <c:v>-9.1956179999999996</c:v>
                </c:pt>
                <c:pt idx="607">
                  <c:v>-9.1836529999999996</c:v>
                </c:pt>
                <c:pt idx="608">
                  <c:v>-9.1788670000000003</c:v>
                </c:pt>
                <c:pt idx="609">
                  <c:v>-9.2075814999999999</c:v>
                </c:pt>
                <c:pt idx="610">
                  <c:v>-9.2195450000000001</c:v>
                </c:pt>
                <c:pt idx="611">
                  <c:v>-9.2099740000000008</c:v>
                </c:pt>
                <c:pt idx="612">
                  <c:v>-9.2171529999999997</c:v>
                </c:pt>
                <c:pt idx="613">
                  <c:v>-9.2219379999999997</c:v>
                </c:pt>
                <c:pt idx="614">
                  <c:v>-9.2099740000000008</c:v>
                </c:pt>
                <c:pt idx="615">
                  <c:v>-9.1716890000000006</c:v>
                </c:pt>
                <c:pt idx="616">
                  <c:v>-9.1669035000000001</c:v>
                </c:pt>
                <c:pt idx="617">
                  <c:v>-9.1669035000000001</c:v>
                </c:pt>
                <c:pt idx="618">
                  <c:v>-9.18126</c:v>
                </c:pt>
                <c:pt idx="619">
                  <c:v>-9.1764749999999999</c:v>
                </c:pt>
                <c:pt idx="620">
                  <c:v>-9.2027959999999993</c:v>
                </c:pt>
                <c:pt idx="621">
                  <c:v>-9.2147600000000001</c:v>
                </c:pt>
                <c:pt idx="622">
                  <c:v>-9.2410809999999994</c:v>
                </c:pt>
                <c:pt idx="623">
                  <c:v>-9.2219379999999997</c:v>
                </c:pt>
                <c:pt idx="624">
                  <c:v>-9.2147600000000001</c:v>
                </c:pt>
                <c:pt idx="625">
                  <c:v>-9.2147600000000001</c:v>
                </c:pt>
                <c:pt idx="626">
                  <c:v>-9.2027959999999993</c:v>
                </c:pt>
                <c:pt idx="627">
                  <c:v>-9.1788670000000003</c:v>
                </c:pt>
                <c:pt idx="628">
                  <c:v>-9.18126</c:v>
                </c:pt>
                <c:pt idx="629">
                  <c:v>-9.1860470000000003</c:v>
                </c:pt>
                <c:pt idx="630">
                  <c:v>-9.19801</c:v>
                </c:pt>
                <c:pt idx="631">
                  <c:v>-9.1860470000000003</c:v>
                </c:pt>
                <c:pt idx="632">
                  <c:v>-9.1860470000000003</c:v>
                </c:pt>
                <c:pt idx="633">
                  <c:v>-9.1908320000000003</c:v>
                </c:pt>
                <c:pt idx="634">
                  <c:v>-9.2123670000000004</c:v>
                </c:pt>
                <c:pt idx="635">
                  <c:v>-9.2147600000000001</c:v>
                </c:pt>
                <c:pt idx="636">
                  <c:v>-9.1908320000000003</c:v>
                </c:pt>
                <c:pt idx="637">
                  <c:v>-9.1860470000000003</c:v>
                </c:pt>
                <c:pt idx="638">
                  <c:v>-9.2004029999999997</c:v>
                </c:pt>
                <c:pt idx="639">
                  <c:v>-9.193225</c:v>
                </c:pt>
                <c:pt idx="640">
                  <c:v>-9.2099740000000008</c:v>
                </c:pt>
                <c:pt idx="641">
                  <c:v>-9.1908320000000003</c:v>
                </c:pt>
                <c:pt idx="642">
                  <c:v>-9.2075814999999999</c:v>
                </c:pt>
                <c:pt idx="643">
                  <c:v>-9.19801</c:v>
                </c:pt>
                <c:pt idx="644">
                  <c:v>-9.2147600000000001</c:v>
                </c:pt>
                <c:pt idx="645">
                  <c:v>-9.1788670000000003</c:v>
                </c:pt>
                <c:pt idx="646">
                  <c:v>-9.2027959999999993</c:v>
                </c:pt>
                <c:pt idx="647">
                  <c:v>-9.19801</c:v>
                </c:pt>
                <c:pt idx="648">
                  <c:v>-9.1621179999999995</c:v>
                </c:pt>
                <c:pt idx="649">
                  <c:v>-9.1597249999999999</c:v>
                </c:pt>
                <c:pt idx="650">
                  <c:v>-9.1501540000000006</c:v>
                </c:pt>
                <c:pt idx="651">
                  <c:v>-9.1429749999999999</c:v>
                </c:pt>
                <c:pt idx="652">
                  <c:v>-9.1716890000000006</c:v>
                </c:pt>
                <c:pt idx="653">
                  <c:v>-9.1836529999999996</c:v>
                </c:pt>
                <c:pt idx="654">
                  <c:v>-9.2147600000000001</c:v>
                </c:pt>
                <c:pt idx="655">
                  <c:v>-9.2004029999999997</c:v>
                </c:pt>
                <c:pt idx="656">
                  <c:v>-9.2075814999999999</c:v>
                </c:pt>
                <c:pt idx="657">
                  <c:v>-9.193225</c:v>
                </c:pt>
                <c:pt idx="658">
                  <c:v>-9.2051890000000007</c:v>
                </c:pt>
                <c:pt idx="659">
                  <c:v>-9.1740820000000003</c:v>
                </c:pt>
                <c:pt idx="660">
                  <c:v>-9.1788670000000003</c:v>
                </c:pt>
                <c:pt idx="661">
                  <c:v>-9.1692959999999992</c:v>
                </c:pt>
                <c:pt idx="662">
                  <c:v>-9.1645109999999992</c:v>
                </c:pt>
                <c:pt idx="663">
                  <c:v>-9.193225</c:v>
                </c:pt>
                <c:pt idx="664">
                  <c:v>-9.2171529999999997</c:v>
                </c:pt>
                <c:pt idx="665">
                  <c:v>-9.2243309999999994</c:v>
                </c:pt>
                <c:pt idx="666">
                  <c:v>-9.2267240000000008</c:v>
                </c:pt>
                <c:pt idx="667">
                  <c:v>-9.2027959999999993</c:v>
                </c:pt>
                <c:pt idx="668">
                  <c:v>-9.193225</c:v>
                </c:pt>
                <c:pt idx="669">
                  <c:v>-9.2075814999999999</c:v>
                </c:pt>
                <c:pt idx="670">
                  <c:v>-9.2004029999999997</c:v>
                </c:pt>
                <c:pt idx="671">
                  <c:v>-9.193225</c:v>
                </c:pt>
                <c:pt idx="672">
                  <c:v>-9.1764749999999999</c:v>
                </c:pt>
                <c:pt idx="673">
                  <c:v>-9.1621179999999995</c:v>
                </c:pt>
                <c:pt idx="674">
                  <c:v>-9.1453690000000005</c:v>
                </c:pt>
                <c:pt idx="675">
                  <c:v>-9.1645109999999992</c:v>
                </c:pt>
                <c:pt idx="676">
                  <c:v>-9.1836529999999996</c:v>
                </c:pt>
                <c:pt idx="677">
                  <c:v>-9.1716890000000006</c:v>
                </c:pt>
                <c:pt idx="678">
                  <c:v>-9.193225</c:v>
                </c:pt>
                <c:pt idx="679">
                  <c:v>-9.2051890000000007</c:v>
                </c:pt>
                <c:pt idx="680">
                  <c:v>-9.1956179999999996</c:v>
                </c:pt>
                <c:pt idx="681">
                  <c:v>-9.1692959999999992</c:v>
                </c:pt>
                <c:pt idx="682">
                  <c:v>-9.1429749999999999</c:v>
                </c:pt>
                <c:pt idx="683">
                  <c:v>-9.1477609999999991</c:v>
                </c:pt>
                <c:pt idx="684">
                  <c:v>-9.1621179999999995</c:v>
                </c:pt>
                <c:pt idx="685">
                  <c:v>-9.2099740000000008</c:v>
                </c:pt>
                <c:pt idx="686">
                  <c:v>-9.2315100000000001</c:v>
                </c:pt>
                <c:pt idx="687">
                  <c:v>-9.2315100000000001</c:v>
                </c:pt>
                <c:pt idx="688">
                  <c:v>-9.2410809999999994</c:v>
                </c:pt>
                <c:pt idx="689">
                  <c:v>-9.2075814999999999</c:v>
                </c:pt>
                <c:pt idx="690">
                  <c:v>-9.2099740000000008</c:v>
                </c:pt>
                <c:pt idx="691">
                  <c:v>-9.1788670000000003</c:v>
                </c:pt>
                <c:pt idx="692">
                  <c:v>-9.1788670000000003</c:v>
                </c:pt>
                <c:pt idx="693">
                  <c:v>-9.0831549999999996</c:v>
                </c:pt>
                <c:pt idx="694">
                  <c:v>-8.4993060000000007</c:v>
                </c:pt>
                <c:pt idx="695">
                  <c:v>-10.5690975</c:v>
                </c:pt>
                <c:pt idx="696">
                  <c:v>-10.762917</c:v>
                </c:pt>
                <c:pt idx="697">
                  <c:v>-12.674782</c:v>
                </c:pt>
                <c:pt idx="698">
                  <c:v>-12.490534</c:v>
                </c:pt>
                <c:pt idx="699">
                  <c:v>-7.2598240000000001</c:v>
                </c:pt>
                <c:pt idx="700">
                  <c:v>-10.990233999999999</c:v>
                </c:pt>
                <c:pt idx="701">
                  <c:v>-9.2027959999999993</c:v>
                </c:pt>
                <c:pt idx="702">
                  <c:v>-8.2193459999999998</c:v>
                </c:pt>
                <c:pt idx="703">
                  <c:v>-11.291729999999999</c:v>
                </c:pt>
                <c:pt idx="704">
                  <c:v>-6.5970120000000003</c:v>
                </c:pt>
                <c:pt idx="705">
                  <c:v>-11.873186</c:v>
                </c:pt>
                <c:pt idx="706">
                  <c:v>-7.1832539999999998</c:v>
                </c:pt>
                <c:pt idx="707">
                  <c:v>-10.360922</c:v>
                </c:pt>
                <c:pt idx="708">
                  <c:v>-8.4729849999999995</c:v>
                </c:pt>
                <c:pt idx="709">
                  <c:v>-8.3724860000000003</c:v>
                </c:pt>
                <c:pt idx="710">
                  <c:v>-10.896914499999999</c:v>
                </c:pt>
                <c:pt idx="711">
                  <c:v>-6.8434730000000004</c:v>
                </c:pt>
                <c:pt idx="712">
                  <c:v>-11.655438999999999</c:v>
                </c:pt>
                <c:pt idx="713">
                  <c:v>-6.4701924000000002</c:v>
                </c:pt>
                <c:pt idx="714">
                  <c:v>-11.093125000000001</c:v>
                </c:pt>
                <c:pt idx="715">
                  <c:v>-8.0015990000000006</c:v>
                </c:pt>
                <c:pt idx="716">
                  <c:v>-9.1381890000000006</c:v>
                </c:pt>
                <c:pt idx="717">
                  <c:v>-9.8584289999999992</c:v>
                </c:pt>
                <c:pt idx="718">
                  <c:v>-7.1545395999999997</c:v>
                </c:pt>
                <c:pt idx="719">
                  <c:v>-11.619547000000001</c:v>
                </c:pt>
                <c:pt idx="720">
                  <c:v>-6.6352973000000004</c:v>
                </c:pt>
                <c:pt idx="721">
                  <c:v>-11.341979</c:v>
                </c:pt>
                <c:pt idx="722">
                  <c:v>-7.5876409999999996</c:v>
                </c:pt>
                <c:pt idx="723">
                  <c:v>-10.102497</c:v>
                </c:pt>
                <c:pt idx="724">
                  <c:v>-9.8847500000000004</c:v>
                </c:pt>
                <c:pt idx="725">
                  <c:v>-7.422536</c:v>
                </c:pt>
                <c:pt idx="726">
                  <c:v>-11.088340000000001</c:v>
                </c:pt>
                <c:pt idx="727">
                  <c:v>-6.3433729999999997</c:v>
                </c:pt>
                <c:pt idx="728">
                  <c:v>-11.765509</c:v>
                </c:pt>
                <c:pt idx="729">
                  <c:v>-7.075577</c:v>
                </c:pt>
                <c:pt idx="730">
                  <c:v>-10.191031000000001</c:v>
                </c:pt>
                <c:pt idx="731">
                  <c:v>-8.6069829999999996</c:v>
                </c:pt>
                <c:pt idx="732">
                  <c:v>-1.9142580999999999E-2</c:v>
                </c:pt>
                <c:pt idx="733">
                  <c:v>-7.1784676999999998E-3</c:v>
                </c:pt>
                <c:pt idx="734">
                  <c:v>7.1784676999999998E-3</c:v>
                </c:pt>
                <c:pt idx="735">
                  <c:v>0</c:v>
                </c:pt>
                <c:pt idx="736">
                  <c:v>2.1535404000000001E-2</c:v>
                </c:pt>
                <c:pt idx="737">
                  <c:v>-1.1964113E-2</c:v>
                </c:pt>
                <c:pt idx="738">
                  <c:v>-1.1964113E-2</c:v>
                </c:pt>
                <c:pt idx="739">
                  <c:v>-1.9142580999999999E-2</c:v>
                </c:pt>
                <c:pt idx="740">
                  <c:v>-2.3928225999999999E-3</c:v>
                </c:pt>
                <c:pt idx="741">
                  <c:v>1.9142580999999999E-2</c:v>
                </c:pt>
                <c:pt idx="742">
                  <c:v>-7.1784676999999998E-3</c:v>
                </c:pt>
                <c:pt idx="743">
                  <c:v>-1.9142580999999999E-2</c:v>
                </c:pt>
                <c:pt idx="744">
                  <c:v>-1.9142580999999999E-2</c:v>
                </c:pt>
                <c:pt idx="745">
                  <c:v>-1.6749758E-2</c:v>
                </c:pt>
                <c:pt idx="746">
                  <c:v>-1.1964113E-2</c:v>
                </c:pt>
                <c:pt idx="747">
                  <c:v>-2.1535404000000001E-2</c:v>
                </c:pt>
                <c:pt idx="748">
                  <c:v>-1.9142580999999999E-2</c:v>
                </c:pt>
                <c:pt idx="749">
                  <c:v>-1.9142580999999999E-2</c:v>
                </c:pt>
                <c:pt idx="750">
                  <c:v>-2.3928225999999999E-3</c:v>
                </c:pt>
                <c:pt idx="751">
                  <c:v>-3.5892340000000002E-2</c:v>
                </c:pt>
                <c:pt idx="752">
                  <c:v>-4.5463629999999998E-2</c:v>
                </c:pt>
                <c:pt idx="753">
                  <c:v>-3.1106694000000001E-2</c:v>
                </c:pt>
                <c:pt idx="754">
                  <c:v>-2.3928225999999999E-3</c:v>
                </c:pt>
                <c:pt idx="755">
                  <c:v>5.0249275000000003E-2</c:v>
                </c:pt>
                <c:pt idx="756">
                  <c:v>2.8713869999999999E-2</c:v>
                </c:pt>
                <c:pt idx="757">
                  <c:v>7.1784676999999998E-3</c:v>
                </c:pt>
                <c:pt idx="758">
                  <c:v>2.1535404000000001E-2</c:v>
                </c:pt>
                <c:pt idx="759">
                  <c:v>2.3928225999999999E-3</c:v>
                </c:pt>
                <c:pt idx="760">
                  <c:v>-1.1964113E-2</c:v>
                </c:pt>
                <c:pt idx="761">
                  <c:v>-3.1106694000000001E-2</c:v>
                </c:pt>
                <c:pt idx="762">
                  <c:v>-4.5463629999999998E-2</c:v>
                </c:pt>
                <c:pt idx="763">
                  <c:v>-3.8285161999999998E-2</c:v>
                </c:pt>
                <c:pt idx="764">
                  <c:v>-2.1535404000000001E-2</c:v>
                </c:pt>
                <c:pt idx="765">
                  <c:v>-3.8285161999999998E-2</c:v>
                </c:pt>
                <c:pt idx="766">
                  <c:v>-4.3070808000000002E-2</c:v>
                </c:pt>
                <c:pt idx="767">
                  <c:v>-2.3928225999999999E-3</c:v>
                </c:pt>
                <c:pt idx="768">
                  <c:v>2.1535404000000001E-2</c:v>
                </c:pt>
                <c:pt idx="769">
                  <c:v>3.3499516999999999E-2</c:v>
                </c:pt>
                <c:pt idx="770">
                  <c:v>3.3499516999999999E-2</c:v>
                </c:pt>
                <c:pt idx="771">
                  <c:v>0.42592242000000002</c:v>
                </c:pt>
                <c:pt idx="772">
                  <c:v>8.8534440000000006E-2</c:v>
                </c:pt>
                <c:pt idx="773">
                  <c:v>-0.25603202000000003</c:v>
                </c:pt>
                <c:pt idx="774">
                  <c:v>-0.14596218</c:v>
                </c:pt>
                <c:pt idx="775">
                  <c:v>9.5712909999999998E-2</c:v>
                </c:pt>
                <c:pt idx="776">
                  <c:v>0.40917268000000001</c:v>
                </c:pt>
                <c:pt idx="777">
                  <c:v>0.50009996000000001</c:v>
                </c:pt>
                <c:pt idx="778">
                  <c:v>0.28953152999999998</c:v>
                </c:pt>
                <c:pt idx="779">
                  <c:v>0.21774684999999999</c:v>
                </c:pt>
                <c:pt idx="780">
                  <c:v>0.17467605</c:v>
                </c:pt>
                <c:pt idx="781">
                  <c:v>0.22971096999999999</c:v>
                </c:pt>
                <c:pt idx="782">
                  <c:v>0.29192435999999999</c:v>
                </c:pt>
                <c:pt idx="783">
                  <c:v>0.53359944000000004</c:v>
                </c:pt>
                <c:pt idx="784">
                  <c:v>0.63649080000000002</c:v>
                </c:pt>
                <c:pt idx="785">
                  <c:v>0.55274199999999996</c:v>
                </c:pt>
                <c:pt idx="786">
                  <c:v>0.33499518</c:v>
                </c:pt>
                <c:pt idx="787">
                  <c:v>0.14596218</c:v>
                </c:pt>
                <c:pt idx="788">
                  <c:v>7.1784676999999998E-3</c:v>
                </c:pt>
                <c:pt idx="789">
                  <c:v>4.7856454E-2</c:v>
                </c:pt>
                <c:pt idx="790">
                  <c:v>0.35174492000000002</c:v>
                </c:pt>
                <c:pt idx="791">
                  <c:v>0.74177504000000005</c:v>
                </c:pt>
                <c:pt idx="792">
                  <c:v>1.0384850000000001</c:v>
                </c:pt>
                <c:pt idx="793">
                  <c:v>0.99302137000000001</c:v>
                </c:pt>
                <c:pt idx="794">
                  <c:v>0.73938219999999999</c:v>
                </c:pt>
                <c:pt idx="795">
                  <c:v>0.5288138</c:v>
                </c:pt>
                <c:pt idx="796">
                  <c:v>0.50727840000000002</c:v>
                </c:pt>
                <c:pt idx="797">
                  <c:v>0.7728817</c:v>
                </c:pt>
                <c:pt idx="798">
                  <c:v>1.2370893000000001</c:v>
                </c:pt>
                <c:pt idx="799">
                  <c:v>1.6342977999999999</c:v>
                </c:pt>
                <c:pt idx="800">
                  <c:v>1.7132609999999999</c:v>
                </c:pt>
                <c:pt idx="801">
                  <c:v>1.5864414</c:v>
                </c:pt>
                <c:pt idx="802">
                  <c:v>1.3543376</c:v>
                </c:pt>
                <c:pt idx="803">
                  <c:v>1.1318051</c:v>
                </c:pt>
                <c:pt idx="804">
                  <c:v>0.93798649999999995</c:v>
                </c:pt>
                <c:pt idx="805">
                  <c:v>0.82073819999999997</c:v>
                </c:pt>
                <c:pt idx="806">
                  <c:v>0.8135597</c:v>
                </c:pt>
                <c:pt idx="807">
                  <c:v>0.75613195</c:v>
                </c:pt>
                <c:pt idx="808">
                  <c:v>0.63888365000000003</c:v>
                </c:pt>
                <c:pt idx="809">
                  <c:v>0.45463629999999999</c:v>
                </c:pt>
                <c:pt idx="810">
                  <c:v>0.2847459</c:v>
                </c:pt>
                <c:pt idx="811">
                  <c:v>0.10049855000000001</c:v>
                </c:pt>
                <c:pt idx="812">
                  <c:v>-0.14596218</c:v>
                </c:pt>
                <c:pt idx="813">
                  <c:v>-0.29670999999999997</c:v>
                </c:pt>
                <c:pt idx="814">
                  <c:v>-0.29910283999999998</c:v>
                </c:pt>
                <c:pt idx="815">
                  <c:v>-0.20338993</c:v>
                </c:pt>
                <c:pt idx="816">
                  <c:v>-0.1268196</c:v>
                </c:pt>
                <c:pt idx="817">
                  <c:v>-0.37567315000000001</c:v>
                </c:pt>
                <c:pt idx="818">
                  <c:v>-0.77527449999999998</c:v>
                </c:pt>
                <c:pt idx="819">
                  <c:v>-1.0983056</c:v>
                </c:pt>
                <c:pt idx="820">
                  <c:v>-1.2610176</c:v>
                </c:pt>
                <c:pt idx="821">
                  <c:v>-1.1868399999999999</c:v>
                </c:pt>
                <c:pt idx="822">
                  <c:v>-1.0073783000000001</c:v>
                </c:pt>
                <c:pt idx="823">
                  <c:v>-0.99062859999999997</c:v>
                </c:pt>
                <c:pt idx="824">
                  <c:v>-1.2323036000000001</c:v>
                </c:pt>
                <c:pt idx="825">
                  <c:v>-1.4380864</c:v>
                </c:pt>
                <c:pt idx="826">
                  <c:v>-1.5481563</c:v>
                </c:pt>
                <c:pt idx="827">
                  <c:v>-1.5625131999999999</c:v>
                </c:pt>
                <c:pt idx="828">
                  <c:v>-1.5242279999999999</c:v>
                </c:pt>
                <c:pt idx="829">
                  <c:v>-1.5696916999999999</c:v>
                </c:pt>
                <c:pt idx="830">
                  <c:v>-1.6319051</c:v>
                </c:pt>
                <c:pt idx="831">
                  <c:v>-1.6917256000000001</c:v>
                </c:pt>
                <c:pt idx="832">
                  <c:v>-1.7395821</c:v>
                </c:pt>
                <c:pt idx="833">
                  <c:v>-1.7539389999999999</c:v>
                </c:pt>
                <c:pt idx="834">
                  <c:v>-1.8113668000000001</c:v>
                </c:pt>
                <c:pt idx="835">
                  <c:v>-1.9286151</c:v>
                </c:pt>
                <c:pt idx="836">
                  <c:v>-2.0745773000000001</c:v>
                </c:pt>
                <c:pt idx="837">
                  <c:v>-2.2372892000000002</c:v>
                </c:pt>
                <c:pt idx="838">
                  <c:v>-2.4143580999999998</c:v>
                </c:pt>
                <c:pt idx="839">
                  <c:v>-2.5028925000000002</c:v>
                </c:pt>
                <c:pt idx="840">
                  <c:v>-2.5220351000000001</c:v>
                </c:pt>
                <c:pt idx="841">
                  <c:v>-2.644069</c:v>
                </c:pt>
                <c:pt idx="842">
                  <c:v>-2.806781</c:v>
                </c:pt>
                <c:pt idx="843">
                  <c:v>-2.9144580000000002</c:v>
                </c:pt>
                <c:pt idx="844">
                  <c:v>-2.9599215999999999</c:v>
                </c:pt>
                <c:pt idx="845">
                  <c:v>-3.0508489999999999</c:v>
                </c:pt>
                <c:pt idx="846">
                  <c:v>-3.2470602999999998</c:v>
                </c:pt>
                <c:pt idx="847">
                  <c:v>-3.481557</c:v>
                </c:pt>
                <c:pt idx="848">
                  <c:v>-3.7567314999999999</c:v>
                </c:pt>
                <c:pt idx="849">
                  <c:v>-4.0390844000000001</c:v>
                </c:pt>
                <c:pt idx="850">
                  <c:v>-4.2041893000000004</c:v>
                </c:pt>
                <c:pt idx="851">
                  <c:v>-4.1515474000000001</c:v>
                </c:pt>
                <c:pt idx="852">
                  <c:v>-3.9792640000000001</c:v>
                </c:pt>
                <c:pt idx="853">
                  <c:v>-3.9290147000000002</c:v>
                </c:pt>
                <c:pt idx="854">
                  <c:v>-4.0869412000000001</c:v>
                </c:pt>
                <c:pt idx="855">
                  <c:v>-4.3429729999999998</c:v>
                </c:pt>
                <c:pt idx="856">
                  <c:v>-4.5822554000000002</c:v>
                </c:pt>
                <c:pt idx="857">
                  <c:v>-4.7569312999999998</c:v>
                </c:pt>
                <c:pt idx="858">
                  <c:v>-4.9076789999999999</c:v>
                </c:pt>
                <c:pt idx="859">
                  <c:v>-4.9866424</c:v>
                </c:pt>
                <c:pt idx="860">
                  <c:v>-4.8885364999999998</c:v>
                </c:pt>
                <c:pt idx="861">
                  <c:v>-4.6995040000000001</c:v>
                </c:pt>
                <c:pt idx="862">
                  <c:v>-4.599005</c:v>
                </c:pt>
                <c:pt idx="863">
                  <c:v>-4.6013979999999997</c:v>
                </c:pt>
                <c:pt idx="864">
                  <c:v>-4.5631126999999996</c:v>
                </c:pt>
                <c:pt idx="865">
                  <c:v>-4.5248274999999998</c:v>
                </c:pt>
                <c:pt idx="866">
                  <c:v>-4.5511489999999997</c:v>
                </c:pt>
                <c:pt idx="867">
                  <c:v>-4.6348969999999996</c:v>
                </c:pt>
                <c:pt idx="868">
                  <c:v>-4.8837510000000002</c:v>
                </c:pt>
                <c:pt idx="869">
                  <c:v>-5.2283172999999996</c:v>
                </c:pt>
                <c:pt idx="870">
                  <c:v>-5.5609200000000003</c:v>
                </c:pt>
                <c:pt idx="871">
                  <c:v>-5.9126649999999996</c:v>
                </c:pt>
                <c:pt idx="872">
                  <c:v>-6.1710896000000002</c:v>
                </c:pt>
                <c:pt idx="873">
                  <c:v>-6.3361945000000004</c:v>
                </c:pt>
                <c:pt idx="874">
                  <c:v>-6.2691955999999998</c:v>
                </c:pt>
                <c:pt idx="875">
                  <c:v>-5.9294146999999997</c:v>
                </c:pt>
                <c:pt idx="876">
                  <c:v>-5.5322060000000004</c:v>
                </c:pt>
                <c:pt idx="877">
                  <c:v>-5.1302120000000002</c:v>
                </c:pt>
                <c:pt idx="878">
                  <c:v>-4.6229334</c:v>
                </c:pt>
                <c:pt idx="879">
                  <c:v>-4.1826540000000003</c:v>
                </c:pt>
                <c:pt idx="880">
                  <c:v>-3.8309090000000001</c:v>
                </c:pt>
                <c:pt idx="881">
                  <c:v>-3.6969110000000001</c:v>
                </c:pt>
                <c:pt idx="882">
                  <c:v>-3.9194436000000001</c:v>
                </c:pt>
                <c:pt idx="883">
                  <c:v>-4.4171505</c:v>
                </c:pt>
                <c:pt idx="884">
                  <c:v>-5.0249275999999998</c:v>
                </c:pt>
                <c:pt idx="885">
                  <c:v>-5.0751767000000001</c:v>
                </c:pt>
                <c:pt idx="886">
                  <c:v>-4.5391845999999996</c:v>
                </c:pt>
                <c:pt idx="887">
                  <c:v>-3.6538400000000002</c:v>
                </c:pt>
                <c:pt idx="888">
                  <c:v>-3.0005996000000001</c:v>
                </c:pt>
                <c:pt idx="889">
                  <c:v>-2.9694929999999999</c:v>
                </c:pt>
                <c:pt idx="890">
                  <c:v>-3.8715869999999999</c:v>
                </c:pt>
                <c:pt idx="891">
                  <c:v>-5.4771710000000002</c:v>
                </c:pt>
                <c:pt idx="892">
                  <c:v>-6.829116</c:v>
                </c:pt>
                <c:pt idx="893">
                  <c:v>-6.8243302999999997</c:v>
                </c:pt>
                <c:pt idx="894">
                  <c:v>-5.5417769999999997</c:v>
                </c:pt>
                <c:pt idx="895">
                  <c:v>-4.8023949999999997</c:v>
                </c:pt>
                <c:pt idx="896">
                  <c:v>-5.1110689999999996</c:v>
                </c:pt>
                <c:pt idx="897">
                  <c:v>-5.7379885000000002</c:v>
                </c:pt>
                <c:pt idx="898">
                  <c:v>-6.0538410000000002</c:v>
                </c:pt>
                <c:pt idx="899">
                  <c:v>-5.7619170000000004</c:v>
                </c:pt>
                <c:pt idx="900">
                  <c:v>-5.2833524000000001</c:v>
                </c:pt>
                <c:pt idx="901">
                  <c:v>-4.8885364999999998</c:v>
                </c:pt>
                <c:pt idx="902">
                  <c:v>-4.7425746999999996</c:v>
                </c:pt>
                <c:pt idx="903">
                  <c:v>-5.3216375999999999</c:v>
                </c:pt>
                <c:pt idx="904">
                  <c:v>-6.4917280000000002</c:v>
                </c:pt>
                <c:pt idx="905">
                  <c:v>-7.7838520000000004</c:v>
                </c:pt>
                <c:pt idx="906">
                  <c:v>-8.3342010000000002</c:v>
                </c:pt>
                <c:pt idx="907">
                  <c:v>-7.4751779999999997</c:v>
                </c:pt>
                <c:pt idx="908">
                  <c:v>-5.7499529999999996</c:v>
                </c:pt>
                <c:pt idx="909">
                  <c:v>-4.2161536000000002</c:v>
                </c:pt>
                <c:pt idx="910">
                  <c:v>-3.2853455999999999</c:v>
                </c:pt>
                <c:pt idx="911">
                  <c:v>-2.7397819000000001</c:v>
                </c:pt>
                <c:pt idx="912">
                  <c:v>-3.4552360000000002</c:v>
                </c:pt>
                <c:pt idx="913">
                  <c:v>-5.2091750000000001</c:v>
                </c:pt>
                <c:pt idx="914">
                  <c:v>-6.9009004000000003</c:v>
                </c:pt>
                <c:pt idx="915">
                  <c:v>-8.0039920000000002</c:v>
                </c:pt>
                <c:pt idx="916">
                  <c:v>-8.6021979999999996</c:v>
                </c:pt>
                <c:pt idx="917">
                  <c:v>-9.1118690000000004</c:v>
                </c:pt>
                <c:pt idx="918">
                  <c:v>-9.8297159999999995</c:v>
                </c:pt>
                <c:pt idx="919">
                  <c:v>-10.820344</c:v>
                </c:pt>
                <c:pt idx="920">
                  <c:v>-12.143575</c:v>
                </c:pt>
                <c:pt idx="921">
                  <c:v>-13.607983000000001</c:v>
                </c:pt>
                <c:pt idx="922">
                  <c:v>-14.026726999999999</c:v>
                </c:pt>
                <c:pt idx="923">
                  <c:v>-12.581462</c:v>
                </c:pt>
                <c:pt idx="924">
                  <c:v>-10.360922</c:v>
                </c:pt>
                <c:pt idx="925">
                  <c:v>-8.2432739999999995</c:v>
                </c:pt>
                <c:pt idx="926">
                  <c:v>-6.9296144999999996</c:v>
                </c:pt>
                <c:pt idx="927">
                  <c:v>-7.2789663999999998</c:v>
                </c:pt>
                <c:pt idx="928">
                  <c:v>-9.1669035000000001</c:v>
                </c:pt>
                <c:pt idx="929">
                  <c:v>-13.263415999999999</c:v>
                </c:pt>
                <c:pt idx="930">
                  <c:v>-11.58844</c:v>
                </c:pt>
                <c:pt idx="931">
                  <c:v>-10.537991</c:v>
                </c:pt>
                <c:pt idx="932">
                  <c:v>-10.817951000000001</c:v>
                </c:pt>
                <c:pt idx="933">
                  <c:v>-8.9395860000000003</c:v>
                </c:pt>
                <c:pt idx="934">
                  <c:v>-8.0614194999999995</c:v>
                </c:pt>
                <c:pt idx="935">
                  <c:v>-7.8006019999999996</c:v>
                </c:pt>
                <c:pt idx="936">
                  <c:v>-7.9561352999999997</c:v>
                </c:pt>
                <c:pt idx="937">
                  <c:v>-8.733803</c:v>
                </c:pt>
                <c:pt idx="938">
                  <c:v>-9.4899349999999991</c:v>
                </c:pt>
                <c:pt idx="939">
                  <c:v>-9.6167549999999995</c:v>
                </c:pt>
                <c:pt idx="940">
                  <c:v>-9.4061859999999999</c:v>
                </c:pt>
                <c:pt idx="941">
                  <c:v>-8.6524470000000004</c:v>
                </c:pt>
                <c:pt idx="942">
                  <c:v>-8.2337030000000002</c:v>
                </c:pt>
                <c:pt idx="943">
                  <c:v>-8.4418780000000009</c:v>
                </c:pt>
                <c:pt idx="944">
                  <c:v>-9.1286179999999995</c:v>
                </c:pt>
                <c:pt idx="945">
                  <c:v>-9.9182500000000005</c:v>
                </c:pt>
                <c:pt idx="946">
                  <c:v>-10.454242000000001</c:v>
                </c:pt>
                <c:pt idx="947">
                  <c:v>-10.638489999999999</c:v>
                </c:pt>
                <c:pt idx="948">
                  <c:v>-10.545170000000001</c:v>
                </c:pt>
                <c:pt idx="949">
                  <c:v>-10.413563999999999</c:v>
                </c:pt>
                <c:pt idx="950">
                  <c:v>-10.399207000000001</c:v>
                </c:pt>
                <c:pt idx="951">
                  <c:v>-10.49492</c:v>
                </c:pt>
                <c:pt idx="952">
                  <c:v>-10.779666000000001</c:v>
                </c:pt>
                <c:pt idx="953">
                  <c:v>-11.155339</c:v>
                </c:pt>
                <c:pt idx="954">
                  <c:v>-11.538190999999999</c:v>
                </c:pt>
                <c:pt idx="955">
                  <c:v>-11.655438999999999</c:v>
                </c:pt>
                <c:pt idx="956">
                  <c:v>-11.454442</c:v>
                </c:pt>
                <c:pt idx="957">
                  <c:v>-11.411371000000001</c:v>
                </c:pt>
                <c:pt idx="958">
                  <c:v>-11.815758000000001</c:v>
                </c:pt>
                <c:pt idx="959">
                  <c:v>-12.411571500000001</c:v>
                </c:pt>
                <c:pt idx="960">
                  <c:v>-13.172488</c:v>
                </c:pt>
                <c:pt idx="961">
                  <c:v>-13.751552</c:v>
                </c:pt>
                <c:pt idx="962">
                  <c:v>-13.392628999999999</c:v>
                </c:pt>
                <c:pt idx="963">
                  <c:v>-12.837494</c:v>
                </c:pt>
                <c:pt idx="964">
                  <c:v>-12.428321</c:v>
                </c:pt>
                <c:pt idx="965">
                  <c:v>-11.440085</c:v>
                </c:pt>
                <c:pt idx="966">
                  <c:v>-10.719846</c:v>
                </c:pt>
                <c:pt idx="967">
                  <c:v>-11.057233999999999</c:v>
                </c:pt>
                <c:pt idx="968">
                  <c:v>-11.341979</c:v>
                </c:pt>
                <c:pt idx="969">
                  <c:v>-11.155339</c:v>
                </c:pt>
                <c:pt idx="970">
                  <c:v>-11.040483</c:v>
                </c:pt>
                <c:pt idx="971">
                  <c:v>-10.683953000000001</c:v>
                </c:pt>
                <c:pt idx="972">
                  <c:v>-10.246066000000001</c:v>
                </c:pt>
                <c:pt idx="973">
                  <c:v>-9.9134650000000004</c:v>
                </c:pt>
                <c:pt idx="974">
                  <c:v>-9.5473619999999997</c:v>
                </c:pt>
                <c:pt idx="975">
                  <c:v>-8.9970130000000008</c:v>
                </c:pt>
                <c:pt idx="976">
                  <c:v>-10.222137999999999</c:v>
                </c:pt>
                <c:pt idx="977">
                  <c:v>-10.439885</c:v>
                </c:pt>
                <c:pt idx="978">
                  <c:v>-9.4971130000000006</c:v>
                </c:pt>
                <c:pt idx="979">
                  <c:v>-9.7363949999999999</c:v>
                </c:pt>
                <c:pt idx="980">
                  <c:v>-9.4755769999999995</c:v>
                </c:pt>
                <c:pt idx="981">
                  <c:v>-9.2339029999999998</c:v>
                </c:pt>
                <c:pt idx="982">
                  <c:v>-9.1381890000000006</c:v>
                </c:pt>
                <c:pt idx="983">
                  <c:v>-8.9635130000000007</c:v>
                </c:pt>
                <c:pt idx="984">
                  <c:v>-8.8869430000000005</c:v>
                </c:pt>
                <c:pt idx="985">
                  <c:v>-8.3772719999999996</c:v>
                </c:pt>
                <c:pt idx="986">
                  <c:v>-7.7647095000000004</c:v>
                </c:pt>
                <c:pt idx="987">
                  <c:v>-7.6474609999999998</c:v>
                </c:pt>
                <c:pt idx="988">
                  <c:v>-7.1808604999999996</c:v>
                </c:pt>
                <c:pt idx="989">
                  <c:v>-6.5060849999999997</c:v>
                </c:pt>
                <c:pt idx="990">
                  <c:v>-7.2358956000000001</c:v>
                </c:pt>
                <c:pt idx="991">
                  <c:v>-7.4584283999999998</c:v>
                </c:pt>
                <c:pt idx="992">
                  <c:v>-7.8293157000000004</c:v>
                </c:pt>
                <c:pt idx="993">
                  <c:v>-7.7910304000000004</c:v>
                </c:pt>
                <c:pt idx="994">
                  <c:v>-8.0757759999999994</c:v>
                </c:pt>
                <c:pt idx="995">
                  <c:v>-8.3030950000000008</c:v>
                </c:pt>
                <c:pt idx="996">
                  <c:v>-8.6189470000000004</c:v>
                </c:pt>
                <c:pt idx="997">
                  <c:v>-8.4945199999999996</c:v>
                </c:pt>
                <c:pt idx="998">
                  <c:v>-8.6691959999999995</c:v>
                </c:pt>
                <c:pt idx="999">
                  <c:v>-8.9228349999999992</c:v>
                </c:pt>
                <c:pt idx="1000">
                  <c:v>-8.8582300000000007</c:v>
                </c:pt>
                <c:pt idx="1001">
                  <c:v>-8.7696950000000005</c:v>
                </c:pt>
                <c:pt idx="1002">
                  <c:v>-9.0400840000000002</c:v>
                </c:pt>
                <c:pt idx="1003">
                  <c:v>-8.8486589999999996</c:v>
                </c:pt>
                <c:pt idx="1004">
                  <c:v>-9.1166540000000005</c:v>
                </c:pt>
                <c:pt idx="1005">
                  <c:v>-9.1956179999999996</c:v>
                </c:pt>
                <c:pt idx="1006">
                  <c:v>-9.2051890000000007</c:v>
                </c:pt>
                <c:pt idx="1007">
                  <c:v>-9.3200444999999998</c:v>
                </c:pt>
                <c:pt idx="1008">
                  <c:v>-9.3009009999999996</c:v>
                </c:pt>
                <c:pt idx="1009">
                  <c:v>-9.2123670000000004</c:v>
                </c:pt>
                <c:pt idx="1010">
                  <c:v>-9.7196455000000004</c:v>
                </c:pt>
                <c:pt idx="1011">
                  <c:v>-10.042676999999999</c:v>
                </c:pt>
                <c:pt idx="1012">
                  <c:v>-10.258031000000001</c:v>
                </c:pt>
                <c:pt idx="1013">
                  <c:v>-9.6622179999999993</c:v>
                </c:pt>
                <c:pt idx="1014">
                  <c:v>-9.0831549999999996</c:v>
                </c:pt>
                <c:pt idx="1015">
                  <c:v>-8.9060860000000002</c:v>
                </c:pt>
                <c:pt idx="1016">
                  <c:v>-9.0305129999999991</c:v>
                </c:pt>
                <c:pt idx="1017">
                  <c:v>-9.0951184999999999</c:v>
                </c:pt>
                <c:pt idx="1018">
                  <c:v>-9.4014009999999999</c:v>
                </c:pt>
                <c:pt idx="1019">
                  <c:v>-9.8919289999999993</c:v>
                </c:pt>
                <c:pt idx="1020">
                  <c:v>-9.5545410000000004</c:v>
                </c:pt>
                <c:pt idx="1021">
                  <c:v>-9.6023969999999998</c:v>
                </c:pt>
                <c:pt idx="1022">
                  <c:v>-9.7435740000000006</c:v>
                </c:pt>
                <c:pt idx="1023">
                  <c:v>-9.5688980000000008</c:v>
                </c:pt>
                <c:pt idx="1024">
                  <c:v>-9.6861460000000008</c:v>
                </c:pt>
                <c:pt idx="1025">
                  <c:v>-9.3990080000000003</c:v>
                </c:pt>
                <c:pt idx="1026">
                  <c:v>-9.1716890000000006</c:v>
                </c:pt>
                <c:pt idx="1027">
                  <c:v>-9.2386879999999998</c:v>
                </c:pt>
                <c:pt idx="1028">
                  <c:v>-9.4372919999999993</c:v>
                </c:pt>
                <c:pt idx="1029">
                  <c:v>-9.5904330000000009</c:v>
                </c:pt>
                <c:pt idx="1030">
                  <c:v>-9.5880399999999995</c:v>
                </c:pt>
                <c:pt idx="1031">
                  <c:v>-9.5617190000000001</c:v>
                </c:pt>
                <c:pt idx="1032">
                  <c:v>-9.3152589999999993</c:v>
                </c:pt>
                <c:pt idx="1033">
                  <c:v>-9.3009009999999996</c:v>
                </c:pt>
                <c:pt idx="1034">
                  <c:v>-9.3583300000000005</c:v>
                </c:pt>
                <c:pt idx="1035">
                  <c:v>-9.2865450000000003</c:v>
                </c:pt>
                <c:pt idx="1036">
                  <c:v>-9.3320080000000001</c:v>
                </c:pt>
                <c:pt idx="1037">
                  <c:v>-9.3367939999999994</c:v>
                </c:pt>
                <c:pt idx="1038">
                  <c:v>-9.2985089999999992</c:v>
                </c:pt>
                <c:pt idx="1039">
                  <c:v>-9.3535430000000002</c:v>
                </c:pt>
                <c:pt idx="1040">
                  <c:v>-9.3320080000000001</c:v>
                </c:pt>
                <c:pt idx="1041">
                  <c:v>-9.3607230000000001</c:v>
                </c:pt>
                <c:pt idx="1042">
                  <c:v>-9.3918289999999995</c:v>
                </c:pt>
                <c:pt idx="1043">
                  <c:v>-9.4253280000000004</c:v>
                </c:pt>
                <c:pt idx="1044">
                  <c:v>-9.3702939999999995</c:v>
                </c:pt>
                <c:pt idx="1045">
                  <c:v>-9.3726859999999999</c:v>
                </c:pt>
                <c:pt idx="1046">
                  <c:v>-9.3367939999999994</c:v>
                </c:pt>
                <c:pt idx="1047">
                  <c:v>-9.3894359999999999</c:v>
                </c:pt>
                <c:pt idx="1048">
                  <c:v>-9.3822569999999992</c:v>
                </c:pt>
                <c:pt idx="1049">
                  <c:v>-9.3894359999999999</c:v>
                </c:pt>
                <c:pt idx="1050">
                  <c:v>-9.3463650000000005</c:v>
                </c:pt>
                <c:pt idx="1051">
                  <c:v>-9.3320080000000001</c:v>
                </c:pt>
                <c:pt idx="1052">
                  <c:v>-9.3463650000000005</c:v>
                </c:pt>
                <c:pt idx="1053">
                  <c:v>-9.3511504999999993</c:v>
                </c:pt>
                <c:pt idx="1054">
                  <c:v>-9.3080800000000004</c:v>
                </c:pt>
                <c:pt idx="1055">
                  <c:v>-9.3439720000000008</c:v>
                </c:pt>
                <c:pt idx="1056">
                  <c:v>-9.4229354999999995</c:v>
                </c:pt>
                <c:pt idx="1057">
                  <c:v>-9.3391870000000008</c:v>
                </c:pt>
                <c:pt idx="1058">
                  <c:v>-9.3966139999999996</c:v>
                </c:pt>
                <c:pt idx="1059">
                  <c:v>-9.3822569999999992</c:v>
                </c:pt>
                <c:pt idx="1060">
                  <c:v>-9.4253280000000004</c:v>
                </c:pt>
                <c:pt idx="1061">
                  <c:v>-9.3918289999999995</c:v>
                </c:pt>
                <c:pt idx="1062">
                  <c:v>-9.3870430000000002</c:v>
                </c:pt>
                <c:pt idx="1063">
                  <c:v>-9.4085789999999996</c:v>
                </c:pt>
                <c:pt idx="1064">
                  <c:v>-9.4061859999999999</c:v>
                </c:pt>
                <c:pt idx="1065">
                  <c:v>-9.4899349999999991</c:v>
                </c:pt>
                <c:pt idx="1066">
                  <c:v>-9.3870430000000002</c:v>
                </c:pt>
                <c:pt idx="1067">
                  <c:v>-9.4348989999999997</c:v>
                </c:pt>
                <c:pt idx="1068">
                  <c:v>-9.4683989999999998</c:v>
                </c:pt>
                <c:pt idx="1069">
                  <c:v>-9.4325069999999993</c:v>
                </c:pt>
                <c:pt idx="1070">
                  <c:v>-9.4301139999999997</c:v>
                </c:pt>
                <c:pt idx="1071">
                  <c:v>-9.4899349999999991</c:v>
                </c:pt>
                <c:pt idx="1072">
                  <c:v>-9.5377910000000004</c:v>
                </c:pt>
                <c:pt idx="1073">
                  <c:v>-9.5162549999999992</c:v>
                </c:pt>
                <c:pt idx="1074">
                  <c:v>-9.5593260000000004</c:v>
                </c:pt>
                <c:pt idx="1075">
                  <c:v>-9.5688980000000008</c:v>
                </c:pt>
                <c:pt idx="1076">
                  <c:v>-9.6454679999999993</c:v>
                </c:pt>
                <c:pt idx="1077">
                  <c:v>-9.6430749999999996</c:v>
                </c:pt>
                <c:pt idx="1078">
                  <c:v>-9.3990080000000003</c:v>
                </c:pt>
                <c:pt idx="1079">
                  <c:v>-9.3798650000000006</c:v>
                </c:pt>
                <c:pt idx="1080">
                  <c:v>-9.6430749999999996</c:v>
                </c:pt>
                <c:pt idx="1081">
                  <c:v>-9.4325069999999993</c:v>
                </c:pt>
                <c:pt idx="1082">
                  <c:v>-9.2482600000000001</c:v>
                </c:pt>
                <c:pt idx="1083">
                  <c:v>-8.9970130000000008</c:v>
                </c:pt>
                <c:pt idx="1084">
                  <c:v>-8.6189470000000004</c:v>
                </c:pt>
                <c:pt idx="1085">
                  <c:v>-8.5950190000000006</c:v>
                </c:pt>
                <c:pt idx="1086">
                  <c:v>-8.2193459999999998</c:v>
                </c:pt>
                <c:pt idx="1087">
                  <c:v>-7.3100734000000003</c:v>
                </c:pt>
                <c:pt idx="1088">
                  <c:v>-6.7884380000000002</c:v>
                </c:pt>
                <c:pt idx="1089">
                  <c:v>-5.9054859999999998</c:v>
                </c:pt>
                <c:pt idx="1090">
                  <c:v>-6.0179489999999998</c:v>
                </c:pt>
                <c:pt idx="1091">
                  <c:v>-8.8271230000000003</c:v>
                </c:pt>
                <c:pt idx="1092">
                  <c:v>-8.9754780000000007</c:v>
                </c:pt>
                <c:pt idx="1093">
                  <c:v>-6.9894347000000003</c:v>
                </c:pt>
                <c:pt idx="1094">
                  <c:v>-6.2428739999999996</c:v>
                </c:pt>
                <c:pt idx="1095">
                  <c:v>-6.649654</c:v>
                </c:pt>
                <c:pt idx="1096">
                  <c:v>-7.4943204000000003</c:v>
                </c:pt>
                <c:pt idx="1097">
                  <c:v>-9.5688980000000008</c:v>
                </c:pt>
                <c:pt idx="1098">
                  <c:v>-9.3966139999999996</c:v>
                </c:pt>
                <c:pt idx="1099">
                  <c:v>-9.4444710000000001</c:v>
                </c:pt>
                <c:pt idx="1100">
                  <c:v>-10.753344999999999</c:v>
                </c:pt>
                <c:pt idx="1101">
                  <c:v>-11.408977999999999</c:v>
                </c:pt>
                <c:pt idx="1102">
                  <c:v>-11.306087</c:v>
                </c:pt>
                <c:pt idx="1103">
                  <c:v>-11.509477</c:v>
                </c:pt>
                <c:pt idx="1104">
                  <c:v>-11.973684</c:v>
                </c:pt>
                <c:pt idx="1105">
                  <c:v>-12.5958185</c:v>
                </c:pt>
                <c:pt idx="1106">
                  <c:v>-11.272588000000001</c:v>
                </c:pt>
                <c:pt idx="1107">
                  <c:v>-11.693725000000001</c:v>
                </c:pt>
                <c:pt idx="1108">
                  <c:v>-11.059627000000001</c:v>
                </c:pt>
                <c:pt idx="1109">
                  <c:v>-11.741581</c:v>
                </c:pt>
                <c:pt idx="1110">
                  <c:v>-11.983255</c:v>
                </c:pt>
                <c:pt idx="1111">
                  <c:v>-11.511869000000001</c:v>
                </c:pt>
                <c:pt idx="1112">
                  <c:v>-10.49492</c:v>
                </c:pt>
                <c:pt idx="1113">
                  <c:v>-9.7986090000000008</c:v>
                </c:pt>
                <c:pt idx="1114">
                  <c:v>-9.8392870000000006</c:v>
                </c:pt>
                <c:pt idx="1115">
                  <c:v>-9.9445709999999998</c:v>
                </c:pt>
                <c:pt idx="1116">
                  <c:v>-9.753145</c:v>
                </c:pt>
                <c:pt idx="1117">
                  <c:v>-10.748559</c:v>
                </c:pt>
                <c:pt idx="1118">
                  <c:v>-10.523633999999999</c:v>
                </c:pt>
                <c:pt idx="1119">
                  <c:v>-9.2650089999999992</c:v>
                </c:pt>
                <c:pt idx="1120">
                  <c:v>-6.6257257000000003</c:v>
                </c:pt>
                <c:pt idx="1121">
                  <c:v>-3.7256247999999998</c:v>
                </c:pt>
                <c:pt idx="1122">
                  <c:v>-0.89252290000000001</c:v>
                </c:pt>
                <c:pt idx="1123">
                  <c:v>0.94995059999999998</c:v>
                </c:pt>
                <c:pt idx="1124">
                  <c:v>3.2781669999999998</c:v>
                </c:pt>
                <c:pt idx="1125">
                  <c:v>1.5122639</c:v>
                </c:pt>
                <c:pt idx="1126">
                  <c:v>1.5337993000000001</c:v>
                </c:pt>
                <c:pt idx="1127">
                  <c:v>1.9477576000000001</c:v>
                </c:pt>
                <c:pt idx="1128">
                  <c:v>2.2899313000000001</c:v>
                </c:pt>
                <c:pt idx="1129">
                  <c:v>4.5463629999999998E-2</c:v>
                </c:pt>
                <c:pt idx="1130">
                  <c:v>-0.63170515999999999</c:v>
                </c:pt>
                <c:pt idx="1131">
                  <c:v>0.10767702</c:v>
                </c:pt>
                <c:pt idx="1132">
                  <c:v>-0.89730847000000002</c:v>
                </c:pt>
                <c:pt idx="1133">
                  <c:v>1.0887343</c:v>
                </c:pt>
                <c:pt idx="1134">
                  <c:v>1.9381862999999999</c:v>
                </c:pt>
                <c:pt idx="1135">
                  <c:v>2.7613173</c:v>
                </c:pt>
                <c:pt idx="1136">
                  <c:v>2.5842485000000002</c:v>
                </c:pt>
                <c:pt idx="1137">
                  <c:v>2.6105695</c:v>
                </c:pt>
                <c:pt idx="1138">
                  <c:v>3.17049</c:v>
                </c:pt>
                <c:pt idx="1139">
                  <c:v>-0.21296121000000001</c:v>
                </c:pt>
                <c:pt idx="1140">
                  <c:v>-2.4622145</c:v>
                </c:pt>
                <c:pt idx="1141">
                  <c:v>-4.8885364999999998</c:v>
                </c:pt>
                <c:pt idx="1142">
                  <c:v>-5.6039906000000004</c:v>
                </c:pt>
                <c:pt idx="1143">
                  <c:v>-9.2386879999999998</c:v>
                </c:pt>
                <c:pt idx="1144">
                  <c:v>-29.759535</c:v>
                </c:pt>
                <c:pt idx="1145">
                  <c:v>-16.220945</c:v>
                </c:pt>
                <c:pt idx="1146">
                  <c:v>-8.7266244999999998</c:v>
                </c:pt>
                <c:pt idx="1147">
                  <c:v>-15.022140500000001</c:v>
                </c:pt>
                <c:pt idx="1148">
                  <c:v>-12.591032999999999</c:v>
                </c:pt>
                <c:pt idx="1149">
                  <c:v>-2.8689941999999999</c:v>
                </c:pt>
                <c:pt idx="1150">
                  <c:v>-5.4484572</c:v>
                </c:pt>
                <c:pt idx="1151">
                  <c:v>-4.4673999999999996</c:v>
                </c:pt>
                <c:pt idx="1152">
                  <c:v>-3.6394831999999999</c:v>
                </c:pt>
                <c:pt idx="1153">
                  <c:v>-4.8023949999999997</c:v>
                </c:pt>
                <c:pt idx="1154">
                  <c:v>-1.7874384999999999</c:v>
                </c:pt>
                <c:pt idx="1155">
                  <c:v>-5.8049879999999998</c:v>
                </c:pt>
                <c:pt idx="1156">
                  <c:v>-4.089334</c:v>
                </c:pt>
                <c:pt idx="1157">
                  <c:v>-4.4339003999999997</c:v>
                </c:pt>
                <c:pt idx="1158">
                  <c:v>-3.4073793999999999</c:v>
                </c:pt>
                <c:pt idx="1159">
                  <c:v>-1.4021939999999999</c:v>
                </c:pt>
                <c:pt idx="1160">
                  <c:v>-1.4021939999999999</c:v>
                </c:pt>
                <c:pt idx="1161">
                  <c:v>-1.9022939999999999</c:v>
                </c:pt>
                <c:pt idx="1162">
                  <c:v>-3.8572302000000001</c:v>
                </c:pt>
                <c:pt idx="1163">
                  <c:v>-6.3074802999999999</c:v>
                </c:pt>
                <c:pt idx="1164">
                  <c:v>-4.9028935000000002</c:v>
                </c:pt>
                <c:pt idx="1165">
                  <c:v>-5.3264230000000001</c:v>
                </c:pt>
                <c:pt idx="1166">
                  <c:v>-5.7619170000000004</c:v>
                </c:pt>
                <c:pt idx="1167">
                  <c:v>-3.9146578000000001</c:v>
                </c:pt>
                <c:pt idx="1168">
                  <c:v>-3.2638102</c:v>
                </c:pt>
                <c:pt idx="1169">
                  <c:v>-2.6105695</c:v>
                </c:pt>
                <c:pt idx="1170">
                  <c:v>-2.6464617000000001</c:v>
                </c:pt>
                <c:pt idx="1171">
                  <c:v>-3.0245278</c:v>
                </c:pt>
                <c:pt idx="1172">
                  <c:v>-3.6035910000000002</c:v>
                </c:pt>
                <c:pt idx="1173">
                  <c:v>-3.495914</c:v>
                </c:pt>
                <c:pt idx="1174">
                  <c:v>-3.2757741999999999</c:v>
                </c:pt>
                <c:pt idx="1175">
                  <c:v>-3.3667014000000002</c:v>
                </c:pt>
                <c:pt idx="1176">
                  <c:v>-3.2303107</c:v>
                </c:pt>
                <c:pt idx="1177">
                  <c:v>-3.2925238999999999</c:v>
                </c:pt>
                <c:pt idx="1178">
                  <c:v>-3.4456646000000002</c:v>
                </c:pt>
                <c:pt idx="1179">
                  <c:v>-3.5006995000000001</c:v>
                </c:pt>
                <c:pt idx="1180">
                  <c:v>-3.5844483</c:v>
                </c:pt>
                <c:pt idx="1181">
                  <c:v>-3.1274191999999998</c:v>
                </c:pt>
                <c:pt idx="1182">
                  <c:v>-3.0125636999999998</c:v>
                </c:pt>
                <c:pt idx="1183">
                  <c:v>-2.6344976</c:v>
                </c:pt>
                <c:pt idx="1184">
                  <c:v>-2.7756742999999999</c:v>
                </c:pt>
                <c:pt idx="1185">
                  <c:v>-3.0388845999999998</c:v>
                </c:pt>
                <c:pt idx="1186">
                  <c:v>-3.2470602999999998</c:v>
                </c:pt>
                <c:pt idx="1187">
                  <c:v>-3.4624142999999998</c:v>
                </c:pt>
                <c:pt idx="1188">
                  <c:v>-3.5198421</c:v>
                </c:pt>
                <c:pt idx="1189">
                  <c:v>-3.5772697999999998</c:v>
                </c:pt>
                <c:pt idx="1190">
                  <c:v>-3.4384860000000002</c:v>
                </c:pt>
                <c:pt idx="1191">
                  <c:v>-3.3355947000000001</c:v>
                </c:pt>
                <c:pt idx="1192">
                  <c:v>-3.251846</c:v>
                </c:pt>
                <c:pt idx="1193">
                  <c:v>-3.1944181999999999</c:v>
                </c:pt>
                <c:pt idx="1194">
                  <c:v>-3.1680972999999999</c:v>
                </c:pt>
                <c:pt idx="1195">
                  <c:v>-3.1657042999999998</c:v>
                </c:pt>
                <c:pt idx="1196">
                  <c:v>-3.1800613000000002</c:v>
                </c:pt>
                <c:pt idx="1197">
                  <c:v>-3.1728828</c:v>
                </c:pt>
                <c:pt idx="1198">
                  <c:v>-3.1680972999999999</c:v>
                </c:pt>
                <c:pt idx="1199">
                  <c:v>-3.1920253999999999</c:v>
                </c:pt>
                <c:pt idx="1200">
                  <c:v>-3.1920253999999999</c:v>
                </c:pt>
                <c:pt idx="1201">
                  <c:v>-3.1441688999999999</c:v>
                </c:pt>
                <c:pt idx="1202">
                  <c:v>-3.103491</c:v>
                </c:pt>
                <c:pt idx="1203">
                  <c:v>-3.1082765999999999</c:v>
                </c:pt>
                <c:pt idx="1204">
                  <c:v>-3.1393833</c:v>
                </c:pt>
                <c:pt idx="1205">
                  <c:v>-3.1896327000000002</c:v>
                </c:pt>
                <c:pt idx="1206">
                  <c:v>-3.2279176999999999</c:v>
                </c:pt>
                <c:pt idx="1207">
                  <c:v>-3.2303107</c:v>
                </c:pt>
                <c:pt idx="1208">
                  <c:v>-3.1944181999999999</c:v>
                </c:pt>
                <c:pt idx="1209">
                  <c:v>-3.2111679999999998</c:v>
                </c:pt>
                <c:pt idx="1210">
                  <c:v>-3.2494529999999999</c:v>
                </c:pt>
                <c:pt idx="1211">
                  <c:v>-3.2470602999999998</c:v>
                </c:pt>
                <c:pt idx="1212">
                  <c:v>-3.2207393999999998</c:v>
                </c:pt>
                <c:pt idx="1213">
                  <c:v>-3.2350962000000001</c:v>
                </c:pt>
                <c:pt idx="1214">
                  <c:v>-3.2422748000000001</c:v>
                </c:pt>
                <c:pt idx="1215">
                  <c:v>-3.2327034000000001</c:v>
                </c:pt>
                <c:pt idx="1216">
                  <c:v>-3.2087753000000001</c:v>
                </c:pt>
                <c:pt idx="1217">
                  <c:v>-3.2039895</c:v>
                </c:pt>
                <c:pt idx="1218">
                  <c:v>-3.1968109999999998</c:v>
                </c:pt>
                <c:pt idx="1219">
                  <c:v>-3.1896327000000002</c:v>
                </c:pt>
                <c:pt idx="1220">
                  <c:v>-3.1728828</c:v>
                </c:pt>
                <c:pt idx="1221">
                  <c:v>-3.1824539999999999</c:v>
                </c:pt>
                <c:pt idx="1222">
                  <c:v>-3.1944181999999999</c:v>
                </c:pt>
                <c:pt idx="1223">
                  <c:v>-3.1657042999999998</c:v>
                </c:pt>
                <c:pt idx="1224">
                  <c:v>-3.1393833</c:v>
                </c:pt>
                <c:pt idx="1225">
                  <c:v>-3.1657042999999998</c:v>
                </c:pt>
                <c:pt idx="1226">
                  <c:v>-3.17049</c:v>
                </c:pt>
                <c:pt idx="1227">
                  <c:v>-3.1752756</c:v>
                </c:pt>
                <c:pt idx="1228">
                  <c:v>-3.1896327000000002</c:v>
                </c:pt>
                <c:pt idx="1229">
                  <c:v>-3.1585260000000002</c:v>
                </c:pt>
                <c:pt idx="1230">
                  <c:v>-3.1513474000000001</c:v>
                </c:pt>
                <c:pt idx="1231">
                  <c:v>-3.1609186999999999</c:v>
                </c:pt>
                <c:pt idx="1232">
                  <c:v>-3.17049</c:v>
                </c:pt>
                <c:pt idx="1233">
                  <c:v>-3.2015967000000001</c:v>
                </c:pt>
                <c:pt idx="1234">
                  <c:v>-3.2015967000000001</c:v>
                </c:pt>
                <c:pt idx="1235">
                  <c:v>-3.2422748000000001</c:v>
                </c:pt>
                <c:pt idx="1236">
                  <c:v>-3.2853455999999999</c:v>
                </c:pt>
                <c:pt idx="1237">
                  <c:v>-3.3523445000000001</c:v>
                </c:pt>
                <c:pt idx="1238">
                  <c:v>-3.3738800000000002</c:v>
                </c:pt>
                <c:pt idx="1239">
                  <c:v>-3.3044882000000002</c:v>
                </c:pt>
                <c:pt idx="1240">
                  <c:v>-3.2255250000000002</c:v>
                </c:pt>
                <c:pt idx="1241">
                  <c:v>-3.1274191999999998</c:v>
                </c:pt>
                <c:pt idx="1242">
                  <c:v>-3.0652058000000002</c:v>
                </c:pt>
                <c:pt idx="1243">
                  <c:v>-3.0580273</c:v>
                </c:pt>
                <c:pt idx="1244">
                  <c:v>-3.1322047999999998</c:v>
                </c:pt>
                <c:pt idx="1245">
                  <c:v>-3.1992039999999999</c:v>
                </c:pt>
                <c:pt idx="1246">
                  <c:v>-3.2590243999999999</c:v>
                </c:pt>
                <c:pt idx="1247">
                  <c:v>-3.2949169</c:v>
                </c:pt>
                <c:pt idx="1248">
                  <c:v>-3.3260236000000001</c:v>
                </c:pt>
                <c:pt idx="1249">
                  <c:v>-3.2973096000000002</c:v>
                </c:pt>
                <c:pt idx="1250">
                  <c:v>-3.2901310000000001</c:v>
                </c:pt>
                <c:pt idx="1251">
                  <c:v>-3.2446674999999998</c:v>
                </c:pt>
                <c:pt idx="1252">
                  <c:v>-3.2446674999999998</c:v>
                </c:pt>
                <c:pt idx="1253">
                  <c:v>-3.2590243999999999</c:v>
                </c:pt>
                <c:pt idx="1254">
                  <c:v>-3.3284163000000002</c:v>
                </c:pt>
                <c:pt idx="1255">
                  <c:v>-3.5198421</c:v>
                </c:pt>
                <c:pt idx="1256">
                  <c:v>-3.842873</c:v>
                </c:pt>
                <c:pt idx="1257">
                  <c:v>-4.1491547000000004</c:v>
                </c:pt>
                <c:pt idx="1258">
                  <c:v>-4.3501514999999999</c:v>
                </c:pt>
                <c:pt idx="1259">
                  <c:v>-4.3812585000000004</c:v>
                </c:pt>
                <c:pt idx="1260">
                  <c:v>-4.2951164000000004</c:v>
                </c:pt>
                <c:pt idx="1261">
                  <c:v>-4.1347975999999997</c:v>
                </c:pt>
                <c:pt idx="1262">
                  <c:v>-4.0247279999999996</c:v>
                </c:pt>
                <c:pt idx="1263">
                  <c:v>-4.1922255000000002</c:v>
                </c:pt>
                <c:pt idx="1264">
                  <c:v>-4.5942197</c:v>
                </c:pt>
                <c:pt idx="1265">
                  <c:v>-5.1062836999999996</c:v>
                </c:pt>
                <c:pt idx="1266">
                  <c:v>-5.5274204999999998</c:v>
                </c:pt>
                <c:pt idx="1267">
                  <c:v>-5.6877393999999999</c:v>
                </c:pt>
                <c:pt idx="1268">
                  <c:v>-5.6518470000000001</c:v>
                </c:pt>
                <c:pt idx="1269">
                  <c:v>-5.6255259999999998</c:v>
                </c:pt>
                <c:pt idx="1270">
                  <c:v>-5.7379885000000002</c:v>
                </c:pt>
                <c:pt idx="1271">
                  <c:v>-5.9198430000000002</c:v>
                </c:pt>
                <c:pt idx="1272">
                  <c:v>-6.1878394999999999</c:v>
                </c:pt>
                <c:pt idx="1273">
                  <c:v>-6.6065829999999997</c:v>
                </c:pt>
                <c:pt idx="1274">
                  <c:v>-7.109076</c:v>
                </c:pt>
                <c:pt idx="1275">
                  <c:v>-7.6737823000000001</c:v>
                </c:pt>
                <c:pt idx="1276">
                  <c:v>-8.0805620000000005</c:v>
                </c:pt>
                <c:pt idx="1277">
                  <c:v>-8.1164539999999992</c:v>
                </c:pt>
                <c:pt idx="1278">
                  <c:v>-7.6689970000000001</c:v>
                </c:pt>
                <c:pt idx="1279">
                  <c:v>-7.1018977000000003</c:v>
                </c:pt>
                <c:pt idx="1280">
                  <c:v>-6.7429743000000002</c:v>
                </c:pt>
                <c:pt idx="1281">
                  <c:v>-6.7669024000000002</c:v>
                </c:pt>
                <c:pt idx="1282">
                  <c:v>-7.0348987999999997</c:v>
                </c:pt>
                <c:pt idx="1283">
                  <c:v>-7.2406810000000004</c:v>
                </c:pt>
                <c:pt idx="1284">
                  <c:v>-7.1880392999999998</c:v>
                </c:pt>
                <c:pt idx="1285">
                  <c:v>-6.8099731999999999</c:v>
                </c:pt>
                <c:pt idx="1286">
                  <c:v>-6.32423</c:v>
                </c:pt>
                <c:pt idx="1287">
                  <c:v>-5.9437714000000001</c:v>
                </c:pt>
                <c:pt idx="1288">
                  <c:v>-5.8313090000000001</c:v>
                </c:pt>
                <c:pt idx="1289">
                  <c:v>-5.9844493999999999</c:v>
                </c:pt>
                <c:pt idx="1290">
                  <c:v>-6.1710896000000002</c:v>
                </c:pt>
                <c:pt idx="1291">
                  <c:v>-6.257231</c:v>
                </c:pt>
                <c:pt idx="1292">
                  <c:v>-6.1016979999999998</c:v>
                </c:pt>
                <c:pt idx="1293">
                  <c:v>-5.6949177000000004</c:v>
                </c:pt>
                <c:pt idx="1294">
                  <c:v>-5.0727840000000004</c:v>
                </c:pt>
                <c:pt idx="1295">
                  <c:v>-4.4027940000000001</c:v>
                </c:pt>
                <c:pt idx="1296">
                  <c:v>-3.7830526999999998</c:v>
                </c:pt>
                <c:pt idx="1297">
                  <c:v>-3.2470602999999998</c:v>
                </c:pt>
                <c:pt idx="1298">
                  <c:v>-2.806781</c:v>
                </c:pt>
                <c:pt idx="1299">
                  <c:v>-2.5052853000000002</c:v>
                </c:pt>
                <c:pt idx="1300">
                  <c:v>-2.1798614999999999</c:v>
                </c:pt>
                <c:pt idx="1301">
                  <c:v>-1.7970098000000001</c:v>
                </c:pt>
                <c:pt idx="1302">
                  <c:v>-1.3064811000000001</c:v>
                </c:pt>
                <c:pt idx="1303">
                  <c:v>-0.74416786000000001</c:v>
                </c:pt>
                <c:pt idx="1304">
                  <c:v>-0.30388847000000002</c:v>
                </c:pt>
                <c:pt idx="1305">
                  <c:v>-7.8963145999999998E-2</c:v>
                </c:pt>
                <c:pt idx="1306">
                  <c:v>-6.2213387000000002E-2</c:v>
                </c:pt>
                <c:pt idx="1307">
                  <c:v>-7.6570324999999995E-2</c:v>
                </c:pt>
                <c:pt idx="1308">
                  <c:v>0.13399807</c:v>
                </c:pt>
                <c:pt idx="1309">
                  <c:v>0.68434729999999999</c:v>
                </c:pt>
                <c:pt idx="1310">
                  <c:v>1.5098711</c:v>
                </c:pt>
                <c:pt idx="1311">
                  <c:v>2.4047868000000001</c:v>
                </c:pt>
                <c:pt idx="1312">
                  <c:v>2.9910283</c:v>
                </c:pt>
                <c:pt idx="1313">
                  <c:v>3.0747770999999999</c:v>
                </c:pt>
                <c:pt idx="1314">
                  <c:v>2.8283165000000001</c:v>
                </c:pt>
                <c:pt idx="1315">
                  <c:v>2.7349963000000002</c:v>
                </c:pt>
                <c:pt idx="1316">
                  <c:v>3.0723843999999998</c:v>
                </c:pt>
                <c:pt idx="1317">
                  <c:v>3.711268</c:v>
                </c:pt>
                <c:pt idx="1318">
                  <c:v>4.3046879999999996</c:v>
                </c:pt>
                <c:pt idx="1319">
                  <c:v>4.6325044999999996</c:v>
                </c:pt>
                <c:pt idx="1320">
                  <c:v>4.5128636000000002</c:v>
                </c:pt>
                <c:pt idx="1321">
                  <c:v>3.991228</c:v>
                </c:pt>
                <c:pt idx="1322">
                  <c:v>3.2853455999999999</c:v>
                </c:pt>
                <c:pt idx="1323">
                  <c:v>2.8713872</c:v>
                </c:pt>
                <c:pt idx="1324">
                  <c:v>3.0460631999999999</c:v>
                </c:pt>
                <c:pt idx="1325">
                  <c:v>3.5605202</c:v>
                </c:pt>
                <c:pt idx="1326">
                  <c:v>4.0965122999999997</c:v>
                </c:pt>
                <c:pt idx="1327">
                  <c:v>4.3645085999999997</c:v>
                </c:pt>
                <c:pt idx="1328">
                  <c:v>4.3860440000000001</c:v>
                </c:pt>
                <c:pt idx="1329">
                  <c:v>4.3980079999999999</c:v>
                </c:pt>
                <c:pt idx="1330">
                  <c:v>4.4004006000000002</c:v>
                </c:pt>
                <c:pt idx="1331">
                  <c:v>4.2568315999999999</c:v>
                </c:pt>
                <c:pt idx="1332">
                  <c:v>3.9242290999999998</c:v>
                </c:pt>
                <c:pt idx="1333">
                  <c:v>3.5700915000000002</c:v>
                </c:pt>
                <c:pt idx="1334">
                  <c:v>3.2638102</c:v>
                </c:pt>
                <c:pt idx="1335">
                  <c:v>3.117848</c:v>
                </c:pt>
                <c:pt idx="1336">
                  <c:v>3.0197422999999999</c:v>
                </c:pt>
                <c:pt idx="1337">
                  <c:v>2.8259234000000002</c:v>
                </c:pt>
                <c:pt idx="1338">
                  <c:v>2.3880370000000002</c:v>
                </c:pt>
                <c:pt idx="1339">
                  <c:v>1.8352949999999999</c:v>
                </c:pt>
                <c:pt idx="1340">
                  <c:v>1.2586246999999999</c:v>
                </c:pt>
                <c:pt idx="1341">
                  <c:v>0.92602234999999999</c:v>
                </c:pt>
                <c:pt idx="1342">
                  <c:v>0.95473622999999996</c:v>
                </c:pt>
                <c:pt idx="1343">
                  <c:v>1.2011969</c:v>
                </c:pt>
                <c:pt idx="1344">
                  <c:v>1.4452649</c:v>
                </c:pt>
                <c:pt idx="1345">
                  <c:v>1.3686944999999999</c:v>
                </c:pt>
                <c:pt idx="1346">
                  <c:v>1.0648061</c:v>
                </c:pt>
                <c:pt idx="1347">
                  <c:v>0.66759752999999999</c:v>
                </c:pt>
                <c:pt idx="1348">
                  <c:v>0.2321038</c:v>
                </c:pt>
                <c:pt idx="1349">
                  <c:v>-0.19381862999999999</c:v>
                </c:pt>
                <c:pt idx="1350">
                  <c:v>-0.40677985999999999</c:v>
                </c:pt>
                <c:pt idx="1351">
                  <c:v>-0.29910283999999998</c:v>
                </c:pt>
                <c:pt idx="1352">
                  <c:v>-4.0677983000000001E-2</c:v>
                </c:pt>
                <c:pt idx="1353">
                  <c:v>0.22971096999999999</c:v>
                </c:pt>
                <c:pt idx="1354">
                  <c:v>0.31585257999999999</c:v>
                </c:pt>
                <c:pt idx="1355">
                  <c:v>0.17467605</c:v>
                </c:pt>
                <c:pt idx="1356">
                  <c:v>-6.9391854000000003E-2</c:v>
                </c:pt>
                <c:pt idx="1357">
                  <c:v>-0.22971096999999999</c:v>
                </c:pt>
                <c:pt idx="1358">
                  <c:v>-0.29670999999999997</c:v>
                </c:pt>
                <c:pt idx="1359">
                  <c:v>-0.25363920000000001</c:v>
                </c:pt>
                <c:pt idx="1360">
                  <c:v>-0.30628129999999998</c:v>
                </c:pt>
                <c:pt idx="1361">
                  <c:v>-0.41874397000000002</c:v>
                </c:pt>
                <c:pt idx="1362">
                  <c:v>-0.53120659999999997</c:v>
                </c:pt>
                <c:pt idx="1363">
                  <c:v>-0.61734825000000004</c:v>
                </c:pt>
                <c:pt idx="1364">
                  <c:v>-0.66041905000000001</c:v>
                </c:pt>
                <c:pt idx="1365">
                  <c:v>-0.71545400000000003</c:v>
                </c:pt>
                <c:pt idx="1366">
                  <c:v>-0.85663049999999996</c:v>
                </c:pt>
                <c:pt idx="1367">
                  <c:v>-1.2059826</c:v>
                </c:pt>
                <c:pt idx="1368">
                  <c:v>-1.1509476999999999</c:v>
                </c:pt>
                <c:pt idx="1369">
                  <c:v>-0.87577309999999997</c:v>
                </c:pt>
                <c:pt idx="1370">
                  <c:v>-0.90448695000000001</c:v>
                </c:pt>
                <c:pt idx="1371">
                  <c:v>-1.0097711</c:v>
                </c:pt>
                <c:pt idx="1372">
                  <c:v>-1.0313064999999999</c:v>
                </c:pt>
                <c:pt idx="1373">
                  <c:v>-1.2275180000000001</c:v>
                </c:pt>
                <c:pt idx="1374">
                  <c:v>-1.4524433999999999</c:v>
                </c:pt>
                <c:pt idx="1375">
                  <c:v>-1.4548361000000001</c:v>
                </c:pt>
                <c:pt idx="1376">
                  <c:v>-1.1724831</c:v>
                </c:pt>
                <c:pt idx="1377">
                  <c:v>-1.0360921999999999</c:v>
                </c:pt>
                <c:pt idx="1378">
                  <c:v>-1.0743773999999999</c:v>
                </c:pt>
                <c:pt idx="1379">
                  <c:v>-1.2107682</c:v>
                </c:pt>
                <c:pt idx="1380">
                  <c:v>-1.2897314</c:v>
                </c:pt>
                <c:pt idx="1381">
                  <c:v>-1.2658031999999999</c:v>
                </c:pt>
                <c:pt idx="1382">
                  <c:v>-1.3256238</c:v>
                </c:pt>
                <c:pt idx="1383">
                  <c:v>-1.4811572</c:v>
                </c:pt>
                <c:pt idx="1384">
                  <c:v>-1.7300107</c:v>
                </c:pt>
                <c:pt idx="1385">
                  <c:v>-1.9980069</c:v>
                </c:pt>
                <c:pt idx="1386">
                  <c:v>-2.3665015999999999</c:v>
                </c:pt>
                <c:pt idx="1387">
                  <c:v>-2.6201408000000002</c:v>
                </c:pt>
                <c:pt idx="1388">
                  <c:v>-2.7302105000000001</c:v>
                </c:pt>
                <c:pt idx="1389">
                  <c:v>-2.9216362999999999</c:v>
                </c:pt>
                <c:pt idx="1390">
                  <c:v>-3.2566316</c:v>
                </c:pt>
                <c:pt idx="1391">
                  <c:v>-3.3236306</c:v>
                </c:pt>
                <c:pt idx="1392">
                  <c:v>-3.4049866</c:v>
                </c:pt>
                <c:pt idx="1393">
                  <c:v>-3.5844483</c:v>
                </c:pt>
                <c:pt idx="1394">
                  <c:v>-3.7136607000000001</c:v>
                </c:pt>
                <c:pt idx="1395">
                  <c:v>-3.4887353999999999</c:v>
                </c:pt>
                <c:pt idx="1396">
                  <c:v>-2.7613173</c:v>
                </c:pt>
                <c:pt idx="1397">
                  <c:v>-1.7994026000000001</c:v>
                </c:pt>
                <c:pt idx="1398">
                  <c:v>-0.85423769999999999</c:v>
                </c:pt>
                <c:pt idx="1399">
                  <c:v>-7.6570324999999995E-2</c:v>
                </c:pt>
                <c:pt idx="1400">
                  <c:v>0.29910283999999998</c:v>
                </c:pt>
                <c:pt idx="1401">
                  <c:v>0.22492532000000001</c:v>
                </c:pt>
                <c:pt idx="1402">
                  <c:v>-0.13399807</c:v>
                </c:pt>
                <c:pt idx="1403">
                  <c:v>-0.5288138</c:v>
                </c:pt>
                <c:pt idx="1404">
                  <c:v>-0.83030945</c:v>
                </c:pt>
                <c:pt idx="1405">
                  <c:v>-1.0959128</c:v>
                </c:pt>
                <c:pt idx="1406">
                  <c:v>-1.0815558000000001</c:v>
                </c:pt>
                <c:pt idx="1407">
                  <c:v>-1.3088740000000001</c:v>
                </c:pt>
                <c:pt idx="1408">
                  <c:v>-2.1080768000000001</c:v>
                </c:pt>
                <c:pt idx="1409">
                  <c:v>-2.6632115999999999</c:v>
                </c:pt>
                <c:pt idx="1410">
                  <c:v>-2.6751757</c:v>
                </c:pt>
                <c:pt idx="1411">
                  <c:v>-3.1561332000000002</c:v>
                </c:pt>
                <c:pt idx="1412">
                  <c:v>-4.2687955000000004</c:v>
                </c:pt>
                <c:pt idx="1413">
                  <c:v>-5.3120659999999997</c:v>
                </c:pt>
                <c:pt idx="1414">
                  <c:v>-6.3026949999999999</c:v>
                </c:pt>
                <c:pt idx="1415">
                  <c:v>-7.0851480000000002</c:v>
                </c:pt>
                <c:pt idx="1416">
                  <c:v>-7.8795650000000004</c:v>
                </c:pt>
                <c:pt idx="1417">
                  <c:v>-9.0640129999999992</c:v>
                </c:pt>
                <c:pt idx="1418">
                  <c:v>-10.025926999999999</c:v>
                </c:pt>
                <c:pt idx="1419">
                  <c:v>-9.4803630000000005</c:v>
                </c:pt>
                <c:pt idx="1420">
                  <c:v>-8.1571320000000007</c:v>
                </c:pt>
                <c:pt idx="1421">
                  <c:v>-7.0085772999999998</c:v>
                </c:pt>
                <c:pt idx="1422">
                  <c:v>-6.6376900000000001</c:v>
                </c:pt>
                <c:pt idx="1423">
                  <c:v>-6.094519</c:v>
                </c:pt>
                <c:pt idx="1424">
                  <c:v>-4.9579287000000001</c:v>
                </c:pt>
                <c:pt idx="1425">
                  <c:v>-3.4241291999999999</c:v>
                </c:pt>
                <c:pt idx="1426">
                  <c:v>-1.4213366999999999</c:v>
                </c:pt>
                <c:pt idx="1427">
                  <c:v>0.42352960000000001</c:v>
                </c:pt>
                <c:pt idx="1428">
                  <c:v>0.76091759999999997</c:v>
                </c:pt>
                <c:pt idx="1429">
                  <c:v>-0.69152575999999999</c:v>
                </c:pt>
                <c:pt idx="1430">
                  <c:v>-3.1010979999999999</c:v>
                </c:pt>
                <c:pt idx="1431">
                  <c:v>-5.7714879999999997</c:v>
                </c:pt>
                <c:pt idx="1432">
                  <c:v>-8.3054880000000004</c:v>
                </c:pt>
                <c:pt idx="1433">
                  <c:v>-10.588241</c:v>
                </c:pt>
                <c:pt idx="1434">
                  <c:v>-12.160325</c:v>
                </c:pt>
                <c:pt idx="1435">
                  <c:v>-12.622139000000001</c:v>
                </c:pt>
                <c:pt idx="1436">
                  <c:v>-12.894921</c:v>
                </c:pt>
                <c:pt idx="1437">
                  <c:v>-12.942778000000001</c:v>
                </c:pt>
                <c:pt idx="1438">
                  <c:v>-12.928421</c:v>
                </c:pt>
                <c:pt idx="1439">
                  <c:v>-12.14836</c:v>
                </c:pt>
                <c:pt idx="1440">
                  <c:v>-10.159924500000001</c:v>
                </c:pt>
                <c:pt idx="1441">
                  <c:v>-7.456035</c:v>
                </c:pt>
                <c:pt idx="1442">
                  <c:v>-5.4077789999999997</c:v>
                </c:pt>
                <c:pt idx="1443">
                  <c:v>-5.5657053000000003</c:v>
                </c:pt>
                <c:pt idx="1444">
                  <c:v>-6.9583282000000004</c:v>
                </c:pt>
                <c:pt idx="1445">
                  <c:v>-8.1643100000000004</c:v>
                </c:pt>
                <c:pt idx="1446">
                  <c:v>-8.9515499999999992</c:v>
                </c:pt>
                <c:pt idx="1447">
                  <c:v>-9.427721</c:v>
                </c:pt>
                <c:pt idx="1448">
                  <c:v>-9.3463650000000005</c:v>
                </c:pt>
                <c:pt idx="1449">
                  <c:v>-9.2626159999999995</c:v>
                </c:pt>
                <c:pt idx="1450">
                  <c:v>-9.2075814999999999</c:v>
                </c:pt>
                <c:pt idx="1451">
                  <c:v>-9.8799650000000003</c:v>
                </c:pt>
                <c:pt idx="1452">
                  <c:v>-11.365907999999999</c:v>
                </c:pt>
                <c:pt idx="1453">
                  <c:v>-9.8033940000000008</c:v>
                </c:pt>
                <c:pt idx="1454">
                  <c:v>-9.6693960000000008</c:v>
                </c:pt>
                <c:pt idx="1455">
                  <c:v>-9.5162549999999992</c:v>
                </c:pt>
                <c:pt idx="1456">
                  <c:v>-9.753145</c:v>
                </c:pt>
                <c:pt idx="1457">
                  <c:v>-10.049855000000001</c:v>
                </c:pt>
                <c:pt idx="1458">
                  <c:v>-9.9756774999999998</c:v>
                </c:pt>
                <c:pt idx="1459">
                  <c:v>-10.207782</c:v>
                </c:pt>
                <c:pt idx="1460">
                  <c:v>-9.8751789999999993</c:v>
                </c:pt>
                <c:pt idx="1461">
                  <c:v>-9.4851489999999998</c:v>
                </c:pt>
                <c:pt idx="1462">
                  <c:v>-8.6763739999999991</c:v>
                </c:pt>
                <c:pt idx="1463">
                  <c:v>-8.5232340000000004</c:v>
                </c:pt>
                <c:pt idx="1464">
                  <c:v>-9.0376910000000006</c:v>
                </c:pt>
                <c:pt idx="1465">
                  <c:v>-9.7028960000000009</c:v>
                </c:pt>
                <c:pt idx="1466">
                  <c:v>-10.073783000000001</c:v>
                </c:pt>
                <c:pt idx="1467">
                  <c:v>-10.033105000000001</c:v>
                </c:pt>
                <c:pt idx="1468">
                  <c:v>-10.092926</c:v>
                </c:pt>
                <c:pt idx="1469">
                  <c:v>-9.9972130000000003</c:v>
                </c:pt>
                <c:pt idx="1470">
                  <c:v>-9.7675020000000004</c:v>
                </c:pt>
                <c:pt idx="1471">
                  <c:v>-9.786645</c:v>
                </c:pt>
                <c:pt idx="1472">
                  <c:v>-9.9349989999999995</c:v>
                </c:pt>
                <c:pt idx="1473">
                  <c:v>-10.413563999999999</c:v>
                </c:pt>
                <c:pt idx="1474">
                  <c:v>-11.184053</c:v>
                </c:pt>
                <c:pt idx="1475">
                  <c:v>-11.306087</c:v>
                </c:pt>
                <c:pt idx="1476">
                  <c:v>-10.6408825</c:v>
                </c:pt>
                <c:pt idx="1477">
                  <c:v>-9.7220379999999995</c:v>
                </c:pt>
                <c:pt idx="1478">
                  <c:v>-8.8151589999999995</c:v>
                </c:pt>
                <c:pt idx="1479">
                  <c:v>-8.7290170000000007</c:v>
                </c:pt>
                <c:pt idx="1480">
                  <c:v>-9.3152589999999993</c:v>
                </c:pt>
                <c:pt idx="1481">
                  <c:v>-10.135997</c:v>
                </c:pt>
                <c:pt idx="1482">
                  <c:v>-10.712666499999999</c:v>
                </c:pt>
                <c:pt idx="1483">
                  <c:v>-11.217552</c:v>
                </c:pt>
                <c:pt idx="1484">
                  <c:v>-11.361122</c:v>
                </c:pt>
                <c:pt idx="1485">
                  <c:v>-11.203196</c:v>
                </c:pt>
                <c:pt idx="1486">
                  <c:v>-10.829915</c:v>
                </c:pt>
                <c:pt idx="1487">
                  <c:v>-10.482956</c:v>
                </c:pt>
                <c:pt idx="1488">
                  <c:v>-10.260424</c:v>
                </c:pt>
                <c:pt idx="1489">
                  <c:v>-10.317850999999999</c:v>
                </c:pt>
                <c:pt idx="1490">
                  <c:v>-10.018748</c:v>
                </c:pt>
                <c:pt idx="1491">
                  <c:v>-10.073783000000001</c:v>
                </c:pt>
                <c:pt idx="1492">
                  <c:v>-10.719846</c:v>
                </c:pt>
                <c:pt idx="1493">
                  <c:v>-10.616954</c:v>
                </c:pt>
                <c:pt idx="1494">
                  <c:v>-10.346565</c:v>
                </c:pt>
                <c:pt idx="1495">
                  <c:v>-10.126426</c:v>
                </c:pt>
                <c:pt idx="1496">
                  <c:v>-10.267602</c:v>
                </c:pt>
                <c:pt idx="1497">
                  <c:v>-8.9515499999999992</c:v>
                </c:pt>
                <c:pt idx="1498">
                  <c:v>-9.8584289999999992</c:v>
                </c:pt>
                <c:pt idx="1499">
                  <c:v>-10.028319</c:v>
                </c:pt>
                <c:pt idx="1500">
                  <c:v>-9.7387890000000006</c:v>
                </c:pt>
                <c:pt idx="1501">
                  <c:v>-10.648061</c:v>
                </c:pt>
                <c:pt idx="1502">
                  <c:v>-10.159924500000001</c:v>
                </c:pt>
                <c:pt idx="1503">
                  <c:v>-10.413563999999999</c:v>
                </c:pt>
                <c:pt idx="1504">
                  <c:v>-11.167303</c:v>
                </c:pt>
                <c:pt idx="1505">
                  <c:v>-10.5284195</c:v>
                </c:pt>
                <c:pt idx="1506">
                  <c:v>-10.884950999999999</c:v>
                </c:pt>
                <c:pt idx="1507">
                  <c:v>-9.9661059999999999</c:v>
                </c:pt>
                <c:pt idx="1508">
                  <c:v>-10.133604</c:v>
                </c:pt>
                <c:pt idx="1509">
                  <c:v>-10.447063</c:v>
                </c:pt>
                <c:pt idx="1510">
                  <c:v>-9.3391870000000008</c:v>
                </c:pt>
                <c:pt idx="1511">
                  <c:v>-9.5066839999999999</c:v>
                </c:pt>
                <c:pt idx="1512">
                  <c:v>-9.8608220000000006</c:v>
                </c:pt>
                <c:pt idx="1513">
                  <c:v>-8.6069829999999996</c:v>
                </c:pt>
                <c:pt idx="1514">
                  <c:v>-8.2360950000000006</c:v>
                </c:pt>
                <c:pt idx="1515">
                  <c:v>-8.166703</c:v>
                </c:pt>
                <c:pt idx="1516">
                  <c:v>-7.2000029999999997</c:v>
                </c:pt>
                <c:pt idx="1517">
                  <c:v>-6.9559354999999998</c:v>
                </c:pt>
                <c:pt idx="1518">
                  <c:v>-6.6065829999999997</c:v>
                </c:pt>
                <c:pt idx="1519">
                  <c:v>-6.4917280000000002</c:v>
                </c:pt>
                <c:pt idx="1520">
                  <c:v>-7.0061846000000001</c:v>
                </c:pt>
                <c:pt idx="1521">
                  <c:v>-6.7908305999999996</c:v>
                </c:pt>
                <c:pt idx="1522">
                  <c:v>-7.1808604999999996</c:v>
                </c:pt>
                <c:pt idx="1523">
                  <c:v>-7.8795650000000004</c:v>
                </c:pt>
                <c:pt idx="1524">
                  <c:v>-8.2504519999999992</c:v>
                </c:pt>
                <c:pt idx="1525">
                  <c:v>-8.3772719999999996</c:v>
                </c:pt>
                <c:pt idx="1526">
                  <c:v>-8.60459</c:v>
                </c:pt>
                <c:pt idx="1527">
                  <c:v>-8.9611210000000003</c:v>
                </c:pt>
                <c:pt idx="1528">
                  <c:v>-9.2123670000000004</c:v>
                </c:pt>
                <c:pt idx="1529">
                  <c:v>-9.3966139999999996</c:v>
                </c:pt>
                <c:pt idx="1530">
                  <c:v>-9.4827560000000002</c:v>
                </c:pt>
                <c:pt idx="1531">
                  <c:v>-9.4995060000000002</c:v>
                </c:pt>
                <c:pt idx="1532">
                  <c:v>-9.4540419999999994</c:v>
                </c:pt>
                <c:pt idx="1533">
                  <c:v>-9.3032939999999993</c:v>
                </c:pt>
                <c:pt idx="1534">
                  <c:v>-9.5018989999999999</c:v>
                </c:pt>
                <c:pt idx="1535">
                  <c:v>-9.1046910000000008</c:v>
                </c:pt>
                <c:pt idx="1536">
                  <c:v>-9.1429749999999999</c:v>
                </c:pt>
                <c:pt idx="1537">
                  <c:v>-9.5282199999999992</c:v>
                </c:pt>
                <c:pt idx="1538">
                  <c:v>-9.7818590000000007</c:v>
                </c:pt>
                <c:pt idx="1539">
                  <c:v>-10.037891</c:v>
                </c:pt>
                <c:pt idx="1540">
                  <c:v>-10.035499</c:v>
                </c:pt>
                <c:pt idx="1541">
                  <c:v>-9.5090769999999996</c:v>
                </c:pt>
                <c:pt idx="1542">
                  <c:v>-8.9970130000000008</c:v>
                </c:pt>
                <c:pt idx="1543">
                  <c:v>-9.1334040000000005</c:v>
                </c:pt>
                <c:pt idx="1544">
                  <c:v>-9.293723</c:v>
                </c:pt>
                <c:pt idx="1545">
                  <c:v>-9.2697939999999992</c:v>
                </c:pt>
                <c:pt idx="1546">
                  <c:v>-9.3296159999999997</c:v>
                </c:pt>
                <c:pt idx="1547">
                  <c:v>-9.2171529999999997</c:v>
                </c:pt>
                <c:pt idx="1548">
                  <c:v>-9.2027959999999993</c:v>
                </c:pt>
                <c:pt idx="1549">
                  <c:v>-9.3463650000000005</c:v>
                </c:pt>
                <c:pt idx="1550">
                  <c:v>-9.3511504999999993</c:v>
                </c:pt>
                <c:pt idx="1551">
                  <c:v>-9.3846500000000006</c:v>
                </c:pt>
                <c:pt idx="1552">
                  <c:v>-9.4516500000000008</c:v>
                </c:pt>
                <c:pt idx="1553">
                  <c:v>-9.4947199999999992</c:v>
                </c:pt>
                <c:pt idx="1554">
                  <c:v>-9.5593260000000004</c:v>
                </c:pt>
                <c:pt idx="1555">
                  <c:v>-9.5736840000000001</c:v>
                </c:pt>
                <c:pt idx="1556">
                  <c:v>-9.4181500000000007</c:v>
                </c:pt>
                <c:pt idx="1557">
                  <c:v>-9.4181500000000007</c:v>
                </c:pt>
                <c:pt idx="1558">
                  <c:v>-9.4564350000000008</c:v>
                </c:pt>
                <c:pt idx="1559">
                  <c:v>-9.4085789999999996</c:v>
                </c:pt>
                <c:pt idx="1560">
                  <c:v>-9.4229354999999995</c:v>
                </c:pt>
                <c:pt idx="1561">
                  <c:v>-9.5258269999999996</c:v>
                </c:pt>
                <c:pt idx="1562">
                  <c:v>-9.5162549999999992</c:v>
                </c:pt>
                <c:pt idx="1563">
                  <c:v>-9.5545410000000004</c:v>
                </c:pt>
                <c:pt idx="1564">
                  <c:v>-9.4755769999999995</c:v>
                </c:pt>
                <c:pt idx="1565">
                  <c:v>-9.5162549999999992</c:v>
                </c:pt>
                <c:pt idx="1566">
                  <c:v>-9.4325069999999993</c:v>
                </c:pt>
                <c:pt idx="1567">
                  <c:v>-9.4683989999999998</c:v>
                </c:pt>
                <c:pt idx="1568">
                  <c:v>-9.4516500000000008</c:v>
                </c:pt>
                <c:pt idx="1569">
                  <c:v>-9.4444710000000001</c:v>
                </c:pt>
                <c:pt idx="1570">
                  <c:v>-9.4731850000000009</c:v>
                </c:pt>
                <c:pt idx="1571">
                  <c:v>-9.5114699999999992</c:v>
                </c:pt>
                <c:pt idx="1572">
                  <c:v>-9.5066839999999999</c:v>
                </c:pt>
                <c:pt idx="1573">
                  <c:v>-9.4157569999999993</c:v>
                </c:pt>
                <c:pt idx="1574">
                  <c:v>-9.4420789999999997</c:v>
                </c:pt>
                <c:pt idx="1575">
                  <c:v>-9.4899349999999991</c:v>
                </c:pt>
                <c:pt idx="1576">
                  <c:v>-9.5928260000000005</c:v>
                </c:pt>
                <c:pt idx="1577">
                  <c:v>-9.5306130000000007</c:v>
                </c:pt>
                <c:pt idx="1578">
                  <c:v>-9.4827560000000002</c:v>
                </c:pt>
                <c:pt idx="1579">
                  <c:v>-9.5306130000000007</c:v>
                </c:pt>
                <c:pt idx="1580">
                  <c:v>-9.5018989999999999</c:v>
                </c:pt>
                <c:pt idx="1581">
                  <c:v>-9.5114699999999992</c:v>
                </c:pt>
                <c:pt idx="1582">
                  <c:v>-9.5114699999999992</c:v>
                </c:pt>
                <c:pt idx="1583">
                  <c:v>-9.4229354999999995</c:v>
                </c:pt>
                <c:pt idx="1584">
                  <c:v>-9.4588280000000005</c:v>
                </c:pt>
                <c:pt idx="1585">
                  <c:v>-9.4301139999999997</c:v>
                </c:pt>
                <c:pt idx="1586">
                  <c:v>-9.4660060000000001</c:v>
                </c:pt>
                <c:pt idx="1587">
                  <c:v>-9.4851489999999998</c:v>
                </c:pt>
                <c:pt idx="1588">
                  <c:v>-9.4755769999999995</c:v>
                </c:pt>
                <c:pt idx="1589">
                  <c:v>-9.4540419999999994</c:v>
                </c:pt>
                <c:pt idx="1590">
                  <c:v>-9.7435740000000006</c:v>
                </c:pt>
                <c:pt idx="1591">
                  <c:v>-9.6789670000000001</c:v>
                </c:pt>
                <c:pt idx="1592">
                  <c:v>-9.6885390000000005</c:v>
                </c:pt>
                <c:pt idx="1593">
                  <c:v>-9.6239329999999992</c:v>
                </c:pt>
                <c:pt idx="1594">
                  <c:v>-9.4971130000000006</c:v>
                </c:pt>
                <c:pt idx="1595">
                  <c:v>-9.3750789999999995</c:v>
                </c:pt>
                <c:pt idx="1596">
                  <c:v>-9.5688980000000008</c:v>
                </c:pt>
                <c:pt idx="1597">
                  <c:v>-9.6837529999999994</c:v>
                </c:pt>
                <c:pt idx="1598">
                  <c:v>-9.7675020000000004</c:v>
                </c:pt>
                <c:pt idx="1599">
                  <c:v>-9.7387890000000006</c:v>
                </c:pt>
                <c:pt idx="1600">
                  <c:v>-9.6047899999999995</c:v>
                </c:pt>
                <c:pt idx="1601">
                  <c:v>-9.3176520000000007</c:v>
                </c:pt>
                <c:pt idx="1602">
                  <c:v>-9.6095749999999995</c:v>
                </c:pt>
                <c:pt idx="1603">
                  <c:v>-9.5617190000000001</c:v>
                </c:pt>
                <c:pt idx="1604">
                  <c:v>-9.5832549999999994</c:v>
                </c:pt>
                <c:pt idx="1605">
                  <c:v>-9.427721</c:v>
                </c:pt>
                <c:pt idx="1606">
                  <c:v>-8.7242320000000007</c:v>
                </c:pt>
                <c:pt idx="1607">
                  <c:v>-7.8580294000000004</c:v>
                </c:pt>
                <c:pt idx="1608">
                  <c:v>-6.5778694</c:v>
                </c:pt>
                <c:pt idx="1609">
                  <c:v>-5.9581284999999999</c:v>
                </c:pt>
                <c:pt idx="1610">
                  <c:v>-5.8217372999999997</c:v>
                </c:pt>
                <c:pt idx="1611">
                  <c:v>-5.501099</c:v>
                </c:pt>
                <c:pt idx="1612">
                  <c:v>-5.6039906000000004</c:v>
                </c:pt>
                <c:pt idx="1613">
                  <c:v>-6.2237315000000004</c:v>
                </c:pt>
                <c:pt idx="1614">
                  <c:v>-5.6231330000000002</c:v>
                </c:pt>
                <c:pt idx="1615">
                  <c:v>-6.0035920000000003</c:v>
                </c:pt>
                <c:pt idx="1616">
                  <c:v>-8.0638120000000004</c:v>
                </c:pt>
                <c:pt idx="1617">
                  <c:v>-8.9395860000000003</c:v>
                </c:pt>
                <c:pt idx="1618">
                  <c:v>-9.2386879999999998</c:v>
                </c:pt>
                <c:pt idx="1619">
                  <c:v>-10.459028</c:v>
                </c:pt>
                <c:pt idx="1620">
                  <c:v>-11.2343025</c:v>
                </c:pt>
                <c:pt idx="1621">
                  <c:v>-12.851850499999999</c:v>
                </c:pt>
                <c:pt idx="1622">
                  <c:v>-13.122239</c:v>
                </c:pt>
                <c:pt idx="1623">
                  <c:v>-13.469198</c:v>
                </c:pt>
                <c:pt idx="1624">
                  <c:v>-14.088939999999999</c:v>
                </c:pt>
                <c:pt idx="1625">
                  <c:v>-13.055241000000001</c:v>
                </c:pt>
                <c:pt idx="1626">
                  <c:v>-11.648261</c:v>
                </c:pt>
                <c:pt idx="1627">
                  <c:v>-12.313465000000001</c:v>
                </c:pt>
                <c:pt idx="1628">
                  <c:v>-12.227323999999999</c:v>
                </c:pt>
                <c:pt idx="1629">
                  <c:v>-12.839886999999999</c:v>
                </c:pt>
                <c:pt idx="1630">
                  <c:v>-12.380464999999999</c:v>
                </c:pt>
                <c:pt idx="1631">
                  <c:v>-11.679366999999999</c:v>
                </c:pt>
                <c:pt idx="1632">
                  <c:v>-11.358729</c:v>
                </c:pt>
                <c:pt idx="1633">
                  <c:v>-11.038091</c:v>
                </c:pt>
                <c:pt idx="1634">
                  <c:v>-11.598011</c:v>
                </c:pt>
                <c:pt idx="1635">
                  <c:v>-13.318451</c:v>
                </c:pt>
                <c:pt idx="1636">
                  <c:v>-11.203196</c:v>
                </c:pt>
                <c:pt idx="1637">
                  <c:v>-8.9778710000000004</c:v>
                </c:pt>
                <c:pt idx="1638">
                  <c:v>-7.3531440000000003</c:v>
                </c:pt>
                <c:pt idx="1639">
                  <c:v>-4.5894336999999998</c:v>
                </c:pt>
                <c:pt idx="1640">
                  <c:v>-3.0125636999999998</c:v>
                </c:pt>
                <c:pt idx="1641">
                  <c:v>-3.3738800000000002</c:v>
                </c:pt>
                <c:pt idx="1642">
                  <c:v>-1.4715859</c:v>
                </c:pt>
                <c:pt idx="1643">
                  <c:v>1.1629118000000001</c:v>
                </c:pt>
                <c:pt idx="1644">
                  <c:v>4.8263235</c:v>
                </c:pt>
                <c:pt idx="1645">
                  <c:v>8.2241320000000009</c:v>
                </c:pt>
                <c:pt idx="1646">
                  <c:v>6.6544400000000001</c:v>
                </c:pt>
                <c:pt idx="1647">
                  <c:v>6.2548385</c:v>
                </c:pt>
                <c:pt idx="1648">
                  <c:v>6.2285174999999997</c:v>
                </c:pt>
                <c:pt idx="1649">
                  <c:v>6.7453669999999999</c:v>
                </c:pt>
                <c:pt idx="1650">
                  <c:v>6.4582280000000001</c:v>
                </c:pt>
                <c:pt idx="1651">
                  <c:v>-0.63888365000000003</c:v>
                </c:pt>
                <c:pt idx="1652">
                  <c:v>7.9776707</c:v>
                </c:pt>
                <c:pt idx="1653">
                  <c:v>-1.3854443000000001</c:v>
                </c:pt>
                <c:pt idx="1654">
                  <c:v>-2.9288150000000002</c:v>
                </c:pt>
                <c:pt idx="1655">
                  <c:v>-0.20338993</c:v>
                </c:pt>
                <c:pt idx="1656">
                  <c:v>-1.3423735000000001</c:v>
                </c:pt>
                <c:pt idx="1657">
                  <c:v>-2.9216362999999999</c:v>
                </c:pt>
                <c:pt idx="1658">
                  <c:v>0.2943172</c:v>
                </c:pt>
                <c:pt idx="1659">
                  <c:v>2.251646</c:v>
                </c:pt>
                <c:pt idx="1660">
                  <c:v>3.3044882000000002</c:v>
                </c:pt>
                <c:pt idx="1661">
                  <c:v>2.725425</c:v>
                </c:pt>
                <c:pt idx="1662">
                  <c:v>3.0436703999999999</c:v>
                </c:pt>
                <c:pt idx="1663">
                  <c:v>0.87816590000000005</c:v>
                </c:pt>
                <c:pt idx="1664">
                  <c:v>0.77527449999999998</c:v>
                </c:pt>
                <c:pt idx="1665">
                  <c:v>-0.66041905000000001</c:v>
                </c:pt>
                <c:pt idx="1666">
                  <c:v>0.22731815</c:v>
                </c:pt>
                <c:pt idx="1667">
                  <c:v>0.44027936000000001</c:v>
                </c:pt>
                <c:pt idx="1668">
                  <c:v>-4.3070808000000002E-2</c:v>
                </c:pt>
                <c:pt idx="1669">
                  <c:v>0.73938219999999999</c:v>
                </c:pt>
                <c:pt idx="1670">
                  <c:v>1.3208381</c:v>
                </c:pt>
                <c:pt idx="1671">
                  <c:v>0.22253250999999999</c:v>
                </c:pt>
                <c:pt idx="1672">
                  <c:v>-0.96909314000000002</c:v>
                </c:pt>
                <c:pt idx="1673">
                  <c:v>-1.4141581999999999</c:v>
                </c:pt>
                <c:pt idx="1674">
                  <c:v>-0.67716880000000002</c:v>
                </c:pt>
                <c:pt idx="1675">
                  <c:v>0.8135597</c:v>
                </c:pt>
                <c:pt idx="1676">
                  <c:v>1.4093726</c:v>
                </c:pt>
                <c:pt idx="1677">
                  <c:v>1.4333007</c:v>
                </c:pt>
                <c:pt idx="1678">
                  <c:v>0.67238319999999996</c:v>
                </c:pt>
                <c:pt idx="1679">
                  <c:v>0.47856452999999999</c:v>
                </c:pt>
                <c:pt idx="1680">
                  <c:v>0.15792629</c:v>
                </c:pt>
                <c:pt idx="1681">
                  <c:v>0.25363920000000001</c:v>
                </c:pt>
                <c:pt idx="1682">
                  <c:v>0.56709900000000002</c:v>
                </c:pt>
                <c:pt idx="1683">
                  <c:v>0.54556360000000004</c:v>
                </c:pt>
                <c:pt idx="1684">
                  <c:v>0.66999036000000001</c:v>
                </c:pt>
                <c:pt idx="1685">
                  <c:v>0.41635114000000001</c:v>
                </c:pt>
                <c:pt idx="1686">
                  <c:v>0.48813580000000001</c:v>
                </c:pt>
                <c:pt idx="1687">
                  <c:v>0.50249270000000001</c:v>
                </c:pt>
                <c:pt idx="1688">
                  <c:v>0.55034923999999996</c:v>
                </c:pt>
                <c:pt idx="1689">
                  <c:v>0.61495540000000004</c:v>
                </c:pt>
                <c:pt idx="1690">
                  <c:v>0.36849470000000001</c:v>
                </c:pt>
                <c:pt idx="1691">
                  <c:v>0.51206404000000005</c:v>
                </c:pt>
                <c:pt idx="1692">
                  <c:v>0.79202430000000001</c:v>
                </c:pt>
                <c:pt idx="1693">
                  <c:v>0.79920274000000002</c:v>
                </c:pt>
                <c:pt idx="1694">
                  <c:v>0.27038896000000001</c:v>
                </c:pt>
                <c:pt idx="1695">
                  <c:v>-4.7856453000000004E-3</c:v>
                </c:pt>
                <c:pt idx="1696">
                  <c:v>0.34456646000000002</c:v>
                </c:pt>
                <c:pt idx="1697">
                  <c:v>0.50967119999999999</c:v>
                </c:pt>
                <c:pt idx="1698">
                  <c:v>0.4642076</c:v>
                </c:pt>
                <c:pt idx="1699">
                  <c:v>0.52402820000000006</c:v>
                </c:pt>
                <c:pt idx="1700">
                  <c:v>0.51206404000000005</c:v>
                </c:pt>
                <c:pt idx="1701">
                  <c:v>0.3589234</c:v>
                </c:pt>
                <c:pt idx="1702">
                  <c:v>0.43788653999999999</c:v>
                </c:pt>
                <c:pt idx="1703">
                  <c:v>0.49531429999999999</c:v>
                </c:pt>
                <c:pt idx="1704">
                  <c:v>0.31345974999999998</c:v>
                </c:pt>
                <c:pt idx="1705">
                  <c:v>0.33499518</c:v>
                </c:pt>
                <c:pt idx="1706">
                  <c:v>0.44745782000000001</c:v>
                </c:pt>
                <c:pt idx="1707">
                  <c:v>0.48095736</c:v>
                </c:pt>
                <c:pt idx="1708">
                  <c:v>0.41874397000000002</c:v>
                </c:pt>
                <c:pt idx="1709">
                  <c:v>0.40677985999999999</c:v>
                </c:pt>
                <c:pt idx="1710">
                  <c:v>0.35413774999999997</c:v>
                </c:pt>
                <c:pt idx="1711">
                  <c:v>0.44985065000000002</c:v>
                </c:pt>
                <c:pt idx="1712">
                  <c:v>0.4139583</c:v>
                </c:pt>
                <c:pt idx="1713">
                  <c:v>0.36849470000000001</c:v>
                </c:pt>
                <c:pt idx="1714">
                  <c:v>0.43788653999999999</c:v>
                </c:pt>
                <c:pt idx="1715">
                  <c:v>0.3493521</c:v>
                </c:pt>
                <c:pt idx="1716">
                  <c:v>0.36131623000000002</c:v>
                </c:pt>
                <c:pt idx="1717">
                  <c:v>0.44985065000000002</c:v>
                </c:pt>
                <c:pt idx="1718">
                  <c:v>0.42352960000000001</c:v>
                </c:pt>
                <c:pt idx="1719">
                  <c:v>0.35413774999999997</c:v>
                </c:pt>
                <c:pt idx="1720">
                  <c:v>0.38045879999999999</c:v>
                </c:pt>
                <c:pt idx="1721">
                  <c:v>0.40677985999999999</c:v>
                </c:pt>
                <c:pt idx="1722">
                  <c:v>0.34217364</c:v>
                </c:pt>
                <c:pt idx="1723">
                  <c:v>0.35653057999999999</c:v>
                </c:pt>
                <c:pt idx="1724">
                  <c:v>0.38045879999999999</c:v>
                </c:pt>
                <c:pt idx="1725">
                  <c:v>0.36849470000000001</c:v>
                </c:pt>
                <c:pt idx="1726">
                  <c:v>0.4642076</c:v>
                </c:pt>
                <c:pt idx="1727">
                  <c:v>0.37088752000000003</c:v>
                </c:pt>
                <c:pt idx="1728">
                  <c:v>0.38285163</c:v>
                </c:pt>
                <c:pt idx="1729">
                  <c:v>0.39481574000000003</c:v>
                </c:pt>
                <c:pt idx="1730">
                  <c:v>0.36610186</c:v>
                </c:pt>
                <c:pt idx="1731">
                  <c:v>0.40917268000000001</c:v>
                </c:pt>
                <c:pt idx="1732">
                  <c:v>0.40917268000000001</c:v>
                </c:pt>
                <c:pt idx="1733">
                  <c:v>0.44745782000000001</c:v>
                </c:pt>
                <c:pt idx="1734">
                  <c:v>0.40677985999999999</c:v>
                </c:pt>
                <c:pt idx="1735">
                  <c:v>0.33020951999999998</c:v>
                </c:pt>
                <c:pt idx="1736">
                  <c:v>0.37088752000000003</c:v>
                </c:pt>
                <c:pt idx="1737">
                  <c:v>0.46181475999999999</c:v>
                </c:pt>
                <c:pt idx="1738">
                  <c:v>0.42592242000000002</c:v>
                </c:pt>
                <c:pt idx="1739">
                  <c:v>0.40199420000000002</c:v>
                </c:pt>
                <c:pt idx="1740">
                  <c:v>0.42113679999999998</c:v>
                </c:pt>
                <c:pt idx="1741">
                  <c:v>0.39960137000000001</c:v>
                </c:pt>
                <c:pt idx="1742">
                  <c:v>0.39481574000000003</c:v>
                </c:pt>
                <c:pt idx="1743">
                  <c:v>0.36610186</c:v>
                </c:pt>
                <c:pt idx="1744">
                  <c:v>0.41635114000000001</c:v>
                </c:pt>
                <c:pt idx="1745">
                  <c:v>0.44027936000000001</c:v>
                </c:pt>
                <c:pt idx="1746">
                  <c:v>0.43310090000000001</c:v>
                </c:pt>
                <c:pt idx="1747">
                  <c:v>0.43070807999999999</c:v>
                </c:pt>
                <c:pt idx="1748">
                  <c:v>0.45702913000000001</c:v>
                </c:pt>
                <c:pt idx="1749">
                  <c:v>0.39242290000000002</c:v>
                </c:pt>
                <c:pt idx="1750">
                  <c:v>0.41156547999999998</c:v>
                </c:pt>
                <c:pt idx="1751">
                  <c:v>0.42352960000000001</c:v>
                </c:pt>
                <c:pt idx="1752">
                  <c:v>0.41156547999999998</c:v>
                </c:pt>
                <c:pt idx="1753">
                  <c:v>0.41156547999999998</c:v>
                </c:pt>
                <c:pt idx="1754">
                  <c:v>0.44745782000000001</c:v>
                </c:pt>
                <c:pt idx="1755">
                  <c:v>0.4139583</c:v>
                </c:pt>
                <c:pt idx="1756">
                  <c:v>0.43788653999999999</c:v>
                </c:pt>
                <c:pt idx="1757">
                  <c:v>0.47377887000000002</c:v>
                </c:pt>
                <c:pt idx="1758">
                  <c:v>0.43549369999999998</c:v>
                </c:pt>
                <c:pt idx="1759">
                  <c:v>0.45463629999999999</c:v>
                </c:pt>
                <c:pt idx="1760">
                  <c:v>0.47377887000000002</c:v>
                </c:pt>
                <c:pt idx="1761">
                  <c:v>0.56470615000000002</c:v>
                </c:pt>
                <c:pt idx="1762">
                  <c:v>0.48095736</c:v>
                </c:pt>
                <c:pt idx="1763">
                  <c:v>0.48813580000000001</c:v>
                </c:pt>
                <c:pt idx="1764">
                  <c:v>0.5886344</c:v>
                </c:pt>
                <c:pt idx="1765">
                  <c:v>0.55513482999999997</c:v>
                </c:pt>
                <c:pt idx="1766">
                  <c:v>0.44267220000000002</c:v>
                </c:pt>
                <c:pt idx="1767">
                  <c:v>1.026521</c:v>
                </c:pt>
                <c:pt idx="1768">
                  <c:v>0.50249270000000001</c:v>
                </c:pt>
                <c:pt idx="1769">
                  <c:v>0.22492532000000001</c:v>
                </c:pt>
                <c:pt idx="1770">
                  <c:v>0.46899324999999997</c:v>
                </c:pt>
                <c:pt idx="1771">
                  <c:v>0.59581286</c:v>
                </c:pt>
                <c:pt idx="1772">
                  <c:v>0.66281190000000001</c:v>
                </c:pt>
                <c:pt idx="1773">
                  <c:v>0.86620180000000002</c:v>
                </c:pt>
                <c:pt idx="1774">
                  <c:v>1.1653047000000001</c:v>
                </c:pt>
                <c:pt idx="1775">
                  <c:v>0.65802620000000001</c:v>
                </c:pt>
                <c:pt idx="1776">
                  <c:v>0.65084772999999996</c:v>
                </c:pt>
                <c:pt idx="1777">
                  <c:v>1.2562319</c:v>
                </c:pt>
                <c:pt idx="1778">
                  <c:v>1.1844471999999999</c:v>
                </c:pt>
                <c:pt idx="1779">
                  <c:v>0.70348984000000003</c:v>
                </c:pt>
                <c:pt idx="1780">
                  <c:v>1.2586246999999999</c:v>
                </c:pt>
                <c:pt idx="1781">
                  <c:v>1.1054839999999999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Jessica_backfall!$N$1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Jessica_backfall!$N$2:$N$1783</c:f>
              <c:numCache>
                <c:formatCode>General</c:formatCode>
                <c:ptCount val="1782"/>
                <c:pt idx="0">
                  <c:v>0.68913290000000005</c:v>
                </c:pt>
                <c:pt idx="1">
                  <c:v>0.71545400000000003</c:v>
                </c:pt>
                <c:pt idx="2">
                  <c:v>0.72981090000000004</c:v>
                </c:pt>
                <c:pt idx="3">
                  <c:v>0.72023963999999996</c:v>
                </c:pt>
                <c:pt idx="4">
                  <c:v>0.66999036000000001</c:v>
                </c:pt>
                <c:pt idx="5">
                  <c:v>0.68195444000000005</c:v>
                </c:pt>
                <c:pt idx="6">
                  <c:v>0.72981090000000004</c:v>
                </c:pt>
                <c:pt idx="7">
                  <c:v>0.80159557000000004</c:v>
                </c:pt>
                <c:pt idx="8">
                  <c:v>0.83748794000000004</c:v>
                </c:pt>
                <c:pt idx="9">
                  <c:v>0.86141615999999999</c:v>
                </c:pt>
                <c:pt idx="10">
                  <c:v>0.88055870000000003</c:v>
                </c:pt>
                <c:pt idx="11">
                  <c:v>0.86380900000000005</c:v>
                </c:pt>
                <c:pt idx="12">
                  <c:v>0.83030945</c:v>
                </c:pt>
                <c:pt idx="13">
                  <c:v>0.82073819999999997</c:v>
                </c:pt>
                <c:pt idx="14">
                  <c:v>0.81116690000000002</c:v>
                </c:pt>
                <c:pt idx="15">
                  <c:v>0.81116690000000002</c:v>
                </c:pt>
                <c:pt idx="16">
                  <c:v>0.82313097000000002</c:v>
                </c:pt>
                <c:pt idx="17">
                  <c:v>0.86620180000000002</c:v>
                </c:pt>
                <c:pt idx="18">
                  <c:v>0.85184484999999999</c:v>
                </c:pt>
                <c:pt idx="19">
                  <c:v>0.88534440000000003</c:v>
                </c:pt>
                <c:pt idx="20">
                  <c:v>0.90448695000000001</c:v>
                </c:pt>
                <c:pt idx="21">
                  <c:v>0.89730847000000002</c:v>
                </c:pt>
                <c:pt idx="22">
                  <c:v>0.90448695000000001</c:v>
                </c:pt>
                <c:pt idx="23">
                  <c:v>0.85902332999999997</c:v>
                </c:pt>
                <c:pt idx="24">
                  <c:v>0.83030945</c:v>
                </c:pt>
                <c:pt idx="25">
                  <c:v>0.83509509999999998</c:v>
                </c:pt>
                <c:pt idx="26">
                  <c:v>0.86859465000000002</c:v>
                </c:pt>
                <c:pt idx="27">
                  <c:v>0.85663049999999996</c:v>
                </c:pt>
                <c:pt idx="28">
                  <c:v>0.89970130000000004</c:v>
                </c:pt>
                <c:pt idx="29">
                  <c:v>0.91405826999999995</c:v>
                </c:pt>
                <c:pt idx="30">
                  <c:v>0.93080799999999997</c:v>
                </c:pt>
                <c:pt idx="31">
                  <c:v>0.97627160000000002</c:v>
                </c:pt>
                <c:pt idx="32">
                  <c:v>0.97866445999999996</c:v>
                </c:pt>
                <c:pt idx="33">
                  <c:v>0.96670040000000002</c:v>
                </c:pt>
                <c:pt idx="34">
                  <c:v>0.97387880000000004</c:v>
                </c:pt>
                <c:pt idx="35">
                  <c:v>0.94037930000000003</c:v>
                </c:pt>
                <c:pt idx="36">
                  <c:v>0.87816590000000005</c:v>
                </c:pt>
                <c:pt idx="37">
                  <c:v>0.77766734000000004</c:v>
                </c:pt>
                <c:pt idx="38">
                  <c:v>0.74416786000000001</c:v>
                </c:pt>
                <c:pt idx="39">
                  <c:v>0.7537391</c:v>
                </c:pt>
                <c:pt idx="40">
                  <c:v>0.76570326</c:v>
                </c:pt>
                <c:pt idx="41">
                  <c:v>0.80398840000000005</c:v>
                </c:pt>
                <c:pt idx="42">
                  <c:v>0.83509509999999998</c:v>
                </c:pt>
                <c:pt idx="43">
                  <c:v>0.84705920000000001</c:v>
                </c:pt>
                <c:pt idx="44">
                  <c:v>0.8877372</c:v>
                </c:pt>
                <c:pt idx="45">
                  <c:v>0.96909314000000002</c:v>
                </c:pt>
                <c:pt idx="46">
                  <c:v>0.94755774999999998</c:v>
                </c:pt>
                <c:pt idx="47">
                  <c:v>0.90687980000000001</c:v>
                </c:pt>
                <c:pt idx="48">
                  <c:v>0.78723865999999998</c:v>
                </c:pt>
                <c:pt idx="49">
                  <c:v>0.6987042</c:v>
                </c:pt>
                <c:pt idx="50">
                  <c:v>0.6436693</c:v>
                </c:pt>
                <c:pt idx="51">
                  <c:v>0.65324055999999997</c:v>
                </c:pt>
                <c:pt idx="52">
                  <c:v>0.63170515999999999</c:v>
                </c:pt>
                <c:pt idx="53">
                  <c:v>0.5288138</c:v>
                </c:pt>
                <c:pt idx="54">
                  <c:v>0.41874397000000002</c:v>
                </c:pt>
                <c:pt idx="55">
                  <c:v>0.31345974999999998</c:v>
                </c:pt>
                <c:pt idx="56">
                  <c:v>0.30628129999999998</c:v>
                </c:pt>
                <c:pt idx="57">
                  <c:v>0.33499518</c:v>
                </c:pt>
                <c:pt idx="58">
                  <c:v>0.37806596999999997</c:v>
                </c:pt>
                <c:pt idx="59">
                  <c:v>0.40438702999999998</c:v>
                </c:pt>
                <c:pt idx="60">
                  <c:v>0.43788653999999999</c:v>
                </c:pt>
                <c:pt idx="61">
                  <c:v>0.4642076</c:v>
                </c:pt>
                <c:pt idx="62">
                  <c:v>0.51684969999999997</c:v>
                </c:pt>
                <c:pt idx="63">
                  <c:v>0.5288138</c:v>
                </c:pt>
                <c:pt idx="64">
                  <c:v>0.50488555000000002</c:v>
                </c:pt>
                <c:pt idx="65">
                  <c:v>0.43070807999999999</c:v>
                </c:pt>
                <c:pt idx="66">
                  <c:v>0.39481574000000003</c:v>
                </c:pt>
                <c:pt idx="67">
                  <c:v>0.38045879999999999</c:v>
                </c:pt>
                <c:pt idx="68">
                  <c:v>0.39242290000000002</c:v>
                </c:pt>
                <c:pt idx="69">
                  <c:v>0.45463629999999999</c:v>
                </c:pt>
                <c:pt idx="70">
                  <c:v>0.50009996000000001</c:v>
                </c:pt>
                <c:pt idx="71">
                  <c:v>0.49770710000000001</c:v>
                </c:pt>
                <c:pt idx="72">
                  <c:v>0.50009996000000001</c:v>
                </c:pt>
                <c:pt idx="73">
                  <c:v>0.52642100000000003</c:v>
                </c:pt>
                <c:pt idx="74">
                  <c:v>0.57906305999999996</c:v>
                </c:pt>
                <c:pt idx="75">
                  <c:v>0.62691949999999996</c:v>
                </c:pt>
                <c:pt idx="76">
                  <c:v>0.66999036000000001</c:v>
                </c:pt>
                <c:pt idx="77">
                  <c:v>0.70348984000000003</c:v>
                </c:pt>
                <c:pt idx="78">
                  <c:v>0.68195444000000005</c:v>
                </c:pt>
                <c:pt idx="79">
                  <c:v>0.67956159999999999</c:v>
                </c:pt>
                <c:pt idx="80">
                  <c:v>0.69152575999999999</c:v>
                </c:pt>
                <c:pt idx="81">
                  <c:v>0.70827549999999995</c:v>
                </c:pt>
                <c:pt idx="82">
                  <c:v>0.7537391</c:v>
                </c:pt>
                <c:pt idx="83">
                  <c:v>0.76331042999999998</c:v>
                </c:pt>
                <c:pt idx="84">
                  <c:v>0.80638120000000002</c:v>
                </c:pt>
                <c:pt idx="85">
                  <c:v>0.86859465000000002</c:v>
                </c:pt>
                <c:pt idx="86">
                  <c:v>0.89013003999999996</c:v>
                </c:pt>
                <c:pt idx="87">
                  <c:v>0.87098739999999997</c:v>
                </c:pt>
                <c:pt idx="88">
                  <c:v>0.89013003999999996</c:v>
                </c:pt>
                <c:pt idx="89">
                  <c:v>0.88534440000000003</c:v>
                </c:pt>
                <c:pt idx="90">
                  <c:v>0.90209410000000001</c:v>
                </c:pt>
                <c:pt idx="91">
                  <c:v>0.94277215000000003</c:v>
                </c:pt>
                <c:pt idx="92">
                  <c:v>0.94277215000000003</c:v>
                </c:pt>
                <c:pt idx="93">
                  <c:v>0.94755774999999998</c:v>
                </c:pt>
                <c:pt idx="94">
                  <c:v>0.90448695000000001</c:v>
                </c:pt>
                <c:pt idx="95">
                  <c:v>0.84705920000000001</c:v>
                </c:pt>
                <c:pt idx="96">
                  <c:v>0.78963150000000004</c:v>
                </c:pt>
                <c:pt idx="97">
                  <c:v>0.78963150000000004</c:v>
                </c:pt>
                <c:pt idx="98">
                  <c:v>0.79920274000000002</c:v>
                </c:pt>
                <c:pt idx="99">
                  <c:v>0.7728817</c:v>
                </c:pt>
                <c:pt idx="100">
                  <c:v>0.77048890000000003</c:v>
                </c:pt>
                <c:pt idx="101">
                  <c:v>0.77766734000000004</c:v>
                </c:pt>
                <c:pt idx="102">
                  <c:v>0.80159557000000004</c:v>
                </c:pt>
                <c:pt idx="103">
                  <c:v>0.79441713999999997</c:v>
                </c:pt>
                <c:pt idx="104">
                  <c:v>0.78963150000000004</c:v>
                </c:pt>
                <c:pt idx="105">
                  <c:v>0.78723865999999998</c:v>
                </c:pt>
                <c:pt idx="106">
                  <c:v>0.81116690000000002</c:v>
                </c:pt>
                <c:pt idx="107">
                  <c:v>0.80398840000000005</c:v>
                </c:pt>
                <c:pt idx="108">
                  <c:v>0.79441713999999997</c:v>
                </c:pt>
                <c:pt idx="109">
                  <c:v>0.82552380000000003</c:v>
                </c:pt>
                <c:pt idx="110">
                  <c:v>0.90448695000000001</c:v>
                </c:pt>
                <c:pt idx="111">
                  <c:v>0.90927259999999999</c:v>
                </c:pt>
                <c:pt idx="112">
                  <c:v>0.89491564000000001</c:v>
                </c:pt>
                <c:pt idx="113">
                  <c:v>0.86141615999999999</c:v>
                </c:pt>
                <c:pt idx="114">
                  <c:v>0.79441713999999997</c:v>
                </c:pt>
                <c:pt idx="115">
                  <c:v>0.77048890000000003</c:v>
                </c:pt>
                <c:pt idx="116">
                  <c:v>0.72981090000000004</c:v>
                </c:pt>
                <c:pt idx="117">
                  <c:v>0.71066830000000003</c:v>
                </c:pt>
                <c:pt idx="118">
                  <c:v>0.67477595999999995</c:v>
                </c:pt>
                <c:pt idx="119">
                  <c:v>0.60777694000000004</c:v>
                </c:pt>
                <c:pt idx="120">
                  <c:v>0.55992050000000004</c:v>
                </c:pt>
                <c:pt idx="121">
                  <c:v>0.50727840000000002</c:v>
                </c:pt>
                <c:pt idx="122">
                  <c:v>0.50249270000000001</c:v>
                </c:pt>
                <c:pt idx="123">
                  <c:v>0.52402820000000006</c:v>
                </c:pt>
                <c:pt idx="124">
                  <c:v>0.54317075000000004</c:v>
                </c:pt>
                <c:pt idx="125">
                  <c:v>0.59581286</c:v>
                </c:pt>
                <c:pt idx="126">
                  <c:v>0.60538409999999998</c:v>
                </c:pt>
                <c:pt idx="127">
                  <c:v>0.58624153999999995</c:v>
                </c:pt>
                <c:pt idx="128">
                  <c:v>0.59102719999999997</c:v>
                </c:pt>
                <c:pt idx="129">
                  <c:v>0.53359944000000004</c:v>
                </c:pt>
                <c:pt idx="130">
                  <c:v>0.54077790000000003</c:v>
                </c:pt>
                <c:pt idx="131">
                  <c:v>0.53599226</c:v>
                </c:pt>
                <c:pt idx="132">
                  <c:v>0.56231330000000002</c:v>
                </c:pt>
                <c:pt idx="133">
                  <c:v>0.56949179999999999</c:v>
                </c:pt>
                <c:pt idx="134">
                  <c:v>0.54317075000000004</c:v>
                </c:pt>
                <c:pt idx="135">
                  <c:v>0.57906305999999996</c:v>
                </c:pt>
                <c:pt idx="136">
                  <c:v>0.53599226</c:v>
                </c:pt>
                <c:pt idx="137">
                  <c:v>0.51924250000000005</c:v>
                </c:pt>
                <c:pt idx="138">
                  <c:v>0.51445686999999996</c:v>
                </c:pt>
                <c:pt idx="139">
                  <c:v>0.53120659999999997</c:v>
                </c:pt>
                <c:pt idx="140">
                  <c:v>0.53599226</c:v>
                </c:pt>
                <c:pt idx="141">
                  <c:v>0.54556360000000004</c:v>
                </c:pt>
                <c:pt idx="142">
                  <c:v>0.52642100000000003</c:v>
                </c:pt>
                <c:pt idx="143">
                  <c:v>0.49292146999999997</c:v>
                </c:pt>
                <c:pt idx="144">
                  <c:v>0.48813580000000001</c:v>
                </c:pt>
                <c:pt idx="145">
                  <c:v>0.48813580000000001</c:v>
                </c:pt>
                <c:pt idx="146">
                  <c:v>0.47856452999999999</c:v>
                </c:pt>
                <c:pt idx="147">
                  <c:v>0.50249270000000001</c:v>
                </c:pt>
                <c:pt idx="148">
                  <c:v>0.50249270000000001</c:v>
                </c:pt>
                <c:pt idx="149">
                  <c:v>0.46899324999999997</c:v>
                </c:pt>
                <c:pt idx="150">
                  <c:v>0.46181475999999999</c:v>
                </c:pt>
                <c:pt idx="151">
                  <c:v>0.45463629999999999</c:v>
                </c:pt>
                <c:pt idx="152">
                  <c:v>0.45942192999999998</c:v>
                </c:pt>
                <c:pt idx="153">
                  <c:v>0.47856452999999999</c:v>
                </c:pt>
                <c:pt idx="154">
                  <c:v>0.49531429999999999</c:v>
                </c:pt>
                <c:pt idx="155">
                  <c:v>0.49770710000000001</c:v>
                </c:pt>
                <c:pt idx="156">
                  <c:v>0.43549369999999998</c:v>
                </c:pt>
                <c:pt idx="157">
                  <c:v>0.40917268000000001</c:v>
                </c:pt>
                <c:pt idx="158">
                  <c:v>0.42352960000000001</c:v>
                </c:pt>
                <c:pt idx="159">
                  <c:v>0.47138607999999999</c:v>
                </c:pt>
                <c:pt idx="160">
                  <c:v>0.51684969999999997</c:v>
                </c:pt>
                <c:pt idx="161">
                  <c:v>0.52163535000000005</c:v>
                </c:pt>
                <c:pt idx="162">
                  <c:v>0.52402820000000006</c:v>
                </c:pt>
                <c:pt idx="163">
                  <c:v>0.54556360000000004</c:v>
                </c:pt>
                <c:pt idx="164">
                  <c:v>0.55992050000000004</c:v>
                </c:pt>
                <c:pt idx="165">
                  <c:v>0.56231330000000002</c:v>
                </c:pt>
                <c:pt idx="166">
                  <c:v>0.55274199999999996</c:v>
                </c:pt>
                <c:pt idx="167">
                  <c:v>0.57906305999999996</c:v>
                </c:pt>
                <c:pt idx="168">
                  <c:v>0.55274199999999996</c:v>
                </c:pt>
                <c:pt idx="169">
                  <c:v>0.59581286</c:v>
                </c:pt>
                <c:pt idx="170">
                  <c:v>0.61016976999999994</c:v>
                </c:pt>
                <c:pt idx="171">
                  <c:v>0.59102719999999997</c:v>
                </c:pt>
                <c:pt idx="172">
                  <c:v>0.57188463</c:v>
                </c:pt>
                <c:pt idx="173">
                  <c:v>0.55752765999999998</c:v>
                </c:pt>
                <c:pt idx="174">
                  <c:v>0.59581286</c:v>
                </c:pt>
                <c:pt idx="175">
                  <c:v>0.61974110000000004</c:v>
                </c:pt>
                <c:pt idx="176">
                  <c:v>0.63409800000000005</c:v>
                </c:pt>
                <c:pt idx="177">
                  <c:v>0.60538409999999998</c:v>
                </c:pt>
                <c:pt idx="178">
                  <c:v>0.57427746000000002</c:v>
                </c:pt>
                <c:pt idx="179">
                  <c:v>0.54556360000000004</c:v>
                </c:pt>
                <c:pt idx="180">
                  <c:v>0.53120659999999997</c:v>
                </c:pt>
                <c:pt idx="181">
                  <c:v>0.50488555000000002</c:v>
                </c:pt>
                <c:pt idx="182">
                  <c:v>0.49052864000000002</c:v>
                </c:pt>
                <c:pt idx="183">
                  <c:v>0.47138607999999999</c:v>
                </c:pt>
                <c:pt idx="184">
                  <c:v>0.46181475999999999</c:v>
                </c:pt>
                <c:pt idx="185">
                  <c:v>0.50488555000000002</c:v>
                </c:pt>
                <c:pt idx="186">
                  <c:v>0.53599226</c:v>
                </c:pt>
                <c:pt idx="187">
                  <c:v>0.5288138</c:v>
                </c:pt>
                <c:pt idx="188">
                  <c:v>0.52402820000000006</c:v>
                </c:pt>
                <c:pt idx="189">
                  <c:v>0.51206404000000005</c:v>
                </c:pt>
                <c:pt idx="190">
                  <c:v>0.5288138</c:v>
                </c:pt>
                <c:pt idx="191">
                  <c:v>0.55513482999999997</c:v>
                </c:pt>
                <c:pt idx="192">
                  <c:v>0.55274199999999996</c:v>
                </c:pt>
                <c:pt idx="193">
                  <c:v>0.52402820000000006</c:v>
                </c:pt>
                <c:pt idx="194">
                  <c:v>0.53838509999999995</c:v>
                </c:pt>
                <c:pt idx="195">
                  <c:v>0.50967119999999999</c:v>
                </c:pt>
                <c:pt idx="196">
                  <c:v>0.53120659999999997</c:v>
                </c:pt>
                <c:pt idx="197">
                  <c:v>0.53120659999999997</c:v>
                </c:pt>
                <c:pt idx="198">
                  <c:v>0.54077790000000003</c:v>
                </c:pt>
                <c:pt idx="199">
                  <c:v>0.53599226</c:v>
                </c:pt>
                <c:pt idx="200">
                  <c:v>0.54556360000000004</c:v>
                </c:pt>
                <c:pt idx="201">
                  <c:v>0.56231330000000002</c:v>
                </c:pt>
                <c:pt idx="202">
                  <c:v>0.55034923999999996</c:v>
                </c:pt>
                <c:pt idx="203">
                  <c:v>0.49052864000000002</c:v>
                </c:pt>
                <c:pt idx="204">
                  <c:v>0.45702913000000001</c:v>
                </c:pt>
                <c:pt idx="205">
                  <c:v>0.44027936000000001</c:v>
                </c:pt>
                <c:pt idx="206">
                  <c:v>0.47377887000000002</c:v>
                </c:pt>
                <c:pt idx="207">
                  <c:v>0.49770710000000001</c:v>
                </c:pt>
                <c:pt idx="208">
                  <c:v>0.48813580000000001</c:v>
                </c:pt>
                <c:pt idx="209">
                  <c:v>0.46181475999999999</c:v>
                </c:pt>
                <c:pt idx="210">
                  <c:v>0.45463629999999999</c:v>
                </c:pt>
                <c:pt idx="211">
                  <c:v>0.44506501999999998</c:v>
                </c:pt>
                <c:pt idx="212">
                  <c:v>0.42592242000000002</c:v>
                </c:pt>
                <c:pt idx="213">
                  <c:v>0.41874397000000002</c:v>
                </c:pt>
                <c:pt idx="214">
                  <c:v>0.4139583</c:v>
                </c:pt>
                <c:pt idx="215">
                  <c:v>0.43310090000000001</c:v>
                </c:pt>
                <c:pt idx="216">
                  <c:v>0.41156547999999998</c:v>
                </c:pt>
                <c:pt idx="217">
                  <c:v>0.39720856999999998</c:v>
                </c:pt>
                <c:pt idx="218">
                  <c:v>0.40438702999999998</c:v>
                </c:pt>
                <c:pt idx="219">
                  <c:v>0.43310090000000001</c:v>
                </c:pt>
                <c:pt idx="220">
                  <c:v>0.43788653999999999</c:v>
                </c:pt>
                <c:pt idx="221">
                  <c:v>0.44985065000000002</c:v>
                </c:pt>
                <c:pt idx="222">
                  <c:v>0.47856452999999999</c:v>
                </c:pt>
                <c:pt idx="223">
                  <c:v>0.51206404000000005</c:v>
                </c:pt>
                <c:pt idx="224">
                  <c:v>0.50488555000000002</c:v>
                </c:pt>
                <c:pt idx="225">
                  <c:v>0.49052864000000002</c:v>
                </c:pt>
                <c:pt idx="226">
                  <c:v>0.46181475999999999</c:v>
                </c:pt>
                <c:pt idx="227">
                  <c:v>0.45463629999999999</c:v>
                </c:pt>
                <c:pt idx="228">
                  <c:v>0.45702913000000001</c:v>
                </c:pt>
                <c:pt idx="229">
                  <c:v>0.44985065000000002</c:v>
                </c:pt>
                <c:pt idx="230">
                  <c:v>0.44506501999999998</c:v>
                </c:pt>
                <c:pt idx="231">
                  <c:v>0.43310090000000001</c:v>
                </c:pt>
                <c:pt idx="232">
                  <c:v>0.45463629999999999</c:v>
                </c:pt>
                <c:pt idx="233">
                  <c:v>0.44745782000000001</c:v>
                </c:pt>
                <c:pt idx="234">
                  <c:v>0.42113679999999998</c:v>
                </c:pt>
                <c:pt idx="235">
                  <c:v>0.4139583</c:v>
                </c:pt>
                <c:pt idx="236">
                  <c:v>0.42831524999999998</c:v>
                </c:pt>
                <c:pt idx="237">
                  <c:v>0.43549369999999998</c:v>
                </c:pt>
                <c:pt idx="238">
                  <c:v>0.43070807999999999</c:v>
                </c:pt>
                <c:pt idx="239">
                  <c:v>0.44267220000000002</c:v>
                </c:pt>
                <c:pt idx="240">
                  <c:v>0.45702913000000001</c:v>
                </c:pt>
                <c:pt idx="241">
                  <c:v>0.44506501999999998</c:v>
                </c:pt>
                <c:pt idx="242">
                  <c:v>0.41156547999999998</c:v>
                </c:pt>
                <c:pt idx="243">
                  <c:v>0.39720856999999998</c:v>
                </c:pt>
                <c:pt idx="244">
                  <c:v>0.4139583</c:v>
                </c:pt>
                <c:pt idx="245">
                  <c:v>0.42592242000000002</c:v>
                </c:pt>
                <c:pt idx="246">
                  <c:v>0.46660042000000002</c:v>
                </c:pt>
                <c:pt idx="247">
                  <c:v>0.45463629999999999</c:v>
                </c:pt>
                <c:pt idx="248">
                  <c:v>0.45702913000000001</c:v>
                </c:pt>
                <c:pt idx="249">
                  <c:v>0.41874397000000002</c:v>
                </c:pt>
                <c:pt idx="250">
                  <c:v>0.42592242000000002</c:v>
                </c:pt>
                <c:pt idx="251">
                  <c:v>0.43549369999999998</c:v>
                </c:pt>
                <c:pt idx="252">
                  <c:v>0.40438702999999998</c:v>
                </c:pt>
                <c:pt idx="253">
                  <c:v>0.39481574000000003</c:v>
                </c:pt>
                <c:pt idx="254">
                  <c:v>0.39481574000000003</c:v>
                </c:pt>
                <c:pt idx="255">
                  <c:v>0.40917268000000001</c:v>
                </c:pt>
                <c:pt idx="256">
                  <c:v>0.40677985999999999</c:v>
                </c:pt>
                <c:pt idx="257">
                  <c:v>0.40199420000000002</c:v>
                </c:pt>
                <c:pt idx="258">
                  <c:v>0.40199420000000002</c:v>
                </c:pt>
                <c:pt idx="259">
                  <c:v>0.40917268000000001</c:v>
                </c:pt>
                <c:pt idx="260">
                  <c:v>0.40917268000000001</c:v>
                </c:pt>
                <c:pt idx="261">
                  <c:v>0.43310090000000001</c:v>
                </c:pt>
                <c:pt idx="262">
                  <c:v>0.43070807999999999</c:v>
                </c:pt>
                <c:pt idx="263">
                  <c:v>0.42592242000000002</c:v>
                </c:pt>
                <c:pt idx="264">
                  <c:v>0.42592242000000002</c:v>
                </c:pt>
                <c:pt idx="265">
                  <c:v>0.42113679999999998</c:v>
                </c:pt>
                <c:pt idx="266">
                  <c:v>0.39720856999999998</c:v>
                </c:pt>
                <c:pt idx="267">
                  <c:v>0.37328034999999998</c:v>
                </c:pt>
                <c:pt idx="268">
                  <c:v>0.34695930000000003</c:v>
                </c:pt>
                <c:pt idx="269">
                  <c:v>0.32542387</c:v>
                </c:pt>
                <c:pt idx="270">
                  <c:v>0.36131623000000002</c:v>
                </c:pt>
                <c:pt idx="271">
                  <c:v>0.36849470000000001</c:v>
                </c:pt>
                <c:pt idx="272">
                  <c:v>0.36370902999999999</c:v>
                </c:pt>
                <c:pt idx="273">
                  <c:v>0.37567315000000001</c:v>
                </c:pt>
                <c:pt idx="274">
                  <c:v>0.37088752000000003</c:v>
                </c:pt>
                <c:pt idx="275">
                  <c:v>0.36131623000000002</c:v>
                </c:pt>
                <c:pt idx="276">
                  <c:v>0.34217364</c:v>
                </c:pt>
                <c:pt idx="277">
                  <c:v>0.28713873000000001</c:v>
                </c:pt>
                <c:pt idx="278">
                  <c:v>0.27278180000000002</c:v>
                </c:pt>
                <c:pt idx="279">
                  <c:v>0.31824540000000001</c:v>
                </c:pt>
                <c:pt idx="280">
                  <c:v>0.34695930000000003</c:v>
                </c:pt>
                <c:pt idx="281">
                  <c:v>0.39003009999999999</c:v>
                </c:pt>
                <c:pt idx="282">
                  <c:v>0.39960137000000001</c:v>
                </c:pt>
                <c:pt idx="283">
                  <c:v>0.39003009999999999</c:v>
                </c:pt>
                <c:pt idx="284">
                  <c:v>0.37806596999999997</c:v>
                </c:pt>
                <c:pt idx="285">
                  <c:v>0.36370902999999999</c:v>
                </c:pt>
                <c:pt idx="286">
                  <c:v>0.39720856999999998</c:v>
                </c:pt>
                <c:pt idx="287">
                  <c:v>0.37328034999999998</c:v>
                </c:pt>
                <c:pt idx="288">
                  <c:v>0.37567315000000001</c:v>
                </c:pt>
                <c:pt idx="289">
                  <c:v>0.38763725999999998</c:v>
                </c:pt>
                <c:pt idx="290">
                  <c:v>0.38045879999999999</c:v>
                </c:pt>
                <c:pt idx="291">
                  <c:v>0.36370902999999999</c:v>
                </c:pt>
                <c:pt idx="292">
                  <c:v>0.33499518</c:v>
                </c:pt>
                <c:pt idx="293">
                  <c:v>0.32781670000000002</c:v>
                </c:pt>
                <c:pt idx="294">
                  <c:v>0.33020951999999998</c:v>
                </c:pt>
                <c:pt idx="295">
                  <c:v>0.34217364</c:v>
                </c:pt>
                <c:pt idx="296">
                  <c:v>0.34695930000000003</c:v>
                </c:pt>
                <c:pt idx="297">
                  <c:v>0.33499518</c:v>
                </c:pt>
                <c:pt idx="298">
                  <c:v>0.34456646000000002</c:v>
                </c:pt>
                <c:pt idx="299">
                  <c:v>0.35174492000000002</c:v>
                </c:pt>
                <c:pt idx="300">
                  <c:v>0.34695930000000003</c:v>
                </c:pt>
                <c:pt idx="301">
                  <c:v>0.32781670000000002</c:v>
                </c:pt>
                <c:pt idx="302">
                  <c:v>0.32303106999999998</c:v>
                </c:pt>
                <c:pt idx="303">
                  <c:v>0.32781670000000002</c:v>
                </c:pt>
                <c:pt idx="304">
                  <c:v>0.32542387</c:v>
                </c:pt>
                <c:pt idx="305">
                  <c:v>-0.18185451999999999</c:v>
                </c:pt>
                <c:pt idx="306">
                  <c:v>-0.21535404</c:v>
                </c:pt>
                <c:pt idx="307">
                  <c:v>-0.23688944000000001</c:v>
                </c:pt>
                <c:pt idx="308">
                  <c:v>-0.22492532000000001</c:v>
                </c:pt>
                <c:pt idx="309">
                  <c:v>-0.21535404</c:v>
                </c:pt>
                <c:pt idx="310">
                  <c:v>-0.20338993</c:v>
                </c:pt>
                <c:pt idx="311">
                  <c:v>-0.22971096999999999</c:v>
                </c:pt>
                <c:pt idx="312">
                  <c:v>-0.25363920000000001</c:v>
                </c:pt>
                <c:pt idx="313">
                  <c:v>-0.27517461999999998</c:v>
                </c:pt>
                <c:pt idx="314">
                  <c:v>-0.25124636</c:v>
                </c:pt>
                <c:pt idx="315">
                  <c:v>-0.25363920000000001</c:v>
                </c:pt>
                <c:pt idx="316">
                  <c:v>-0.33978079999999999</c:v>
                </c:pt>
                <c:pt idx="317">
                  <c:v>-0.37328034999999998</c:v>
                </c:pt>
                <c:pt idx="318">
                  <c:v>-0.31106696</c:v>
                </c:pt>
                <c:pt idx="319">
                  <c:v>-0.2321038</c:v>
                </c:pt>
                <c:pt idx="320">
                  <c:v>-0.15314064999999999</c:v>
                </c:pt>
                <c:pt idx="321">
                  <c:v>-0.22013968</c:v>
                </c:pt>
                <c:pt idx="322">
                  <c:v>-0.31585257999999999</c:v>
                </c:pt>
                <c:pt idx="323">
                  <c:v>-0.21296121000000001</c:v>
                </c:pt>
                <c:pt idx="324">
                  <c:v>0.26560329999999999</c:v>
                </c:pt>
                <c:pt idx="325">
                  <c:v>-0.80877405000000002</c:v>
                </c:pt>
                <c:pt idx="326">
                  <c:v>-1.0289136999999999</c:v>
                </c:pt>
                <c:pt idx="327">
                  <c:v>-1.6103696999999999</c:v>
                </c:pt>
                <c:pt idx="328">
                  <c:v>-0.85663049999999996</c:v>
                </c:pt>
                <c:pt idx="329">
                  <c:v>0.13639090000000001</c:v>
                </c:pt>
                <c:pt idx="330">
                  <c:v>0.61974110000000004</c:v>
                </c:pt>
                <c:pt idx="331">
                  <c:v>0.70827549999999995</c:v>
                </c:pt>
                <c:pt idx="332">
                  <c:v>0.62213390000000002</c:v>
                </c:pt>
                <c:pt idx="333">
                  <c:v>0.45463629999999999</c:v>
                </c:pt>
                <c:pt idx="334">
                  <c:v>0.19142582</c:v>
                </c:pt>
                <c:pt idx="335">
                  <c:v>-4.5463629999999998E-2</c:v>
                </c:pt>
                <c:pt idx="336">
                  <c:v>-0.36131623000000002</c:v>
                </c:pt>
                <c:pt idx="337">
                  <c:v>-0.72741807000000003</c:v>
                </c:pt>
                <c:pt idx="338">
                  <c:v>-1.1389836</c:v>
                </c:pt>
                <c:pt idx="339">
                  <c:v>-1.4883356999999999</c:v>
                </c:pt>
                <c:pt idx="340">
                  <c:v>-1.7252251000000001</c:v>
                </c:pt>
                <c:pt idx="341">
                  <c:v>-1.8592232</c:v>
                </c:pt>
                <c:pt idx="342">
                  <c:v>-1.8185452</c:v>
                </c:pt>
                <c:pt idx="343">
                  <c:v>-1.7084754</c:v>
                </c:pt>
                <c:pt idx="344">
                  <c:v>-1.6175481</c:v>
                </c:pt>
                <c:pt idx="345">
                  <c:v>-1.6845471999999999</c:v>
                </c:pt>
                <c:pt idx="346">
                  <c:v>-1.9022939999999999</c:v>
                </c:pt>
                <c:pt idx="347">
                  <c:v>-2.199004</c:v>
                </c:pt>
                <c:pt idx="348">
                  <c:v>-2.5292134000000002</c:v>
                </c:pt>
                <c:pt idx="349">
                  <c:v>-2.8235307000000001</c:v>
                </c:pt>
                <c:pt idx="350">
                  <c:v>-2.9958138000000001</c:v>
                </c:pt>
                <c:pt idx="351">
                  <c:v>-3.1561332000000002</c:v>
                </c:pt>
                <c:pt idx="352">
                  <c:v>-3.2973096000000002</c:v>
                </c:pt>
                <c:pt idx="353">
                  <c:v>-3.495914</c:v>
                </c:pt>
                <c:pt idx="354">
                  <c:v>-3.7639100000000001</c:v>
                </c:pt>
                <c:pt idx="355">
                  <c:v>-4.0677985999999997</c:v>
                </c:pt>
                <c:pt idx="356">
                  <c:v>-4.3573300000000001</c:v>
                </c:pt>
                <c:pt idx="357">
                  <c:v>-4.5080780000000003</c:v>
                </c:pt>
                <c:pt idx="358">
                  <c:v>-4.5080780000000003</c:v>
                </c:pt>
                <c:pt idx="359">
                  <c:v>-4.3310089999999999</c:v>
                </c:pt>
                <c:pt idx="360">
                  <c:v>-4.1108694000000003</c:v>
                </c:pt>
                <c:pt idx="361">
                  <c:v>-3.9672999999999998</c:v>
                </c:pt>
                <c:pt idx="362">
                  <c:v>-3.9433718</c:v>
                </c:pt>
                <c:pt idx="363">
                  <c:v>-4.1156550000000003</c:v>
                </c:pt>
                <c:pt idx="364">
                  <c:v>-4.3046879999999996</c:v>
                </c:pt>
                <c:pt idx="365">
                  <c:v>-4.486542</c:v>
                </c:pt>
                <c:pt idx="366">
                  <c:v>-4.7090750000000003</c:v>
                </c:pt>
                <c:pt idx="367">
                  <c:v>-5.0177493000000002</c:v>
                </c:pt>
                <c:pt idx="368">
                  <c:v>-5.3431730000000002</c:v>
                </c:pt>
                <c:pt idx="369">
                  <c:v>-5.6853465999999999</c:v>
                </c:pt>
                <c:pt idx="370">
                  <c:v>-5.9437714000000001</c:v>
                </c:pt>
                <c:pt idx="371">
                  <c:v>-6.0825553000000001</c:v>
                </c:pt>
                <c:pt idx="372">
                  <c:v>-6.0873410000000003</c:v>
                </c:pt>
                <c:pt idx="373">
                  <c:v>-6.1734824000000001</c:v>
                </c:pt>
                <c:pt idx="374">
                  <c:v>-6.5491557</c:v>
                </c:pt>
                <c:pt idx="375">
                  <c:v>-7.2837519999999998</c:v>
                </c:pt>
                <c:pt idx="376">
                  <c:v>-7.9968133000000003</c:v>
                </c:pt>
                <c:pt idx="377">
                  <c:v>-8.4777710000000006</c:v>
                </c:pt>
                <c:pt idx="378">
                  <c:v>-8.5567340000000005</c:v>
                </c:pt>
                <c:pt idx="379">
                  <c:v>-8.3150589999999998</c:v>
                </c:pt>
                <c:pt idx="380">
                  <c:v>-7.9537424999999997</c:v>
                </c:pt>
                <c:pt idx="381">
                  <c:v>-7.5589266000000004</c:v>
                </c:pt>
                <c:pt idx="382">
                  <c:v>-7.1353970000000002</c:v>
                </c:pt>
                <c:pt idx="383">
                  <c:v>-6.7357959999999997</c:v>
                </c:pt>
                <c:pt idx="384">
                  <c:v>-6.3529439999999999</c:v>
                </c:pt>
                <c:pt idx="385">
                  <c:v>-6.0418773000000003</c:v>
                </c:pt>
                <c:pt idx="386">
                  <c:v>-5.8360944000000003</c:v>
                </c:pt>
                <c:pt idx="387">
                  <c:v>-5.7882379999999998</c:v>
                </c:pt>
                <c:pt idx="388">
                  <c:v>-5.680561</c:v>
                </c:pt>
                <c:pt idx="389">
                  <c:v>-5.6614183999999996</c:v>
                </c:pt>
                <c:pt idx="390">
                  <c:v>-5.6877393999999999</c:v>
                </c:pt>
                <c:pt idx="391">
                  <c:v>-5.8002019999999996</c:v>
                </c:pt>
                <c:pt idx="392">
                  <c:v>-5.7092749999999999</c:v>
                </c:pt>
                <c:pt idx="393">
                  <c:v>-5.7834525000000001</c:v>
                </c:pt>
                <c:pt idx="394">
                  <c:v>-5.8337016000000004</c:v>
                </c:pt>
                <c:pt idx="395">
                  <c:v>-6.4343000000000004</c:v>
                </c:pt>
                <c:pt idx="396">
                  <c:v>-6.829116</c:v>
                </c:pt>
                <c:pt idx="397">
                  <c:v>-6.2907310000000001</c:v>
                </c:pt>
                <c:pt idx="398">
                  <c:v>-6.3026949999999999</c:v>
                </c:pt>
                <c:pt idx="399">
                  <c:v>-6.3026949999999999</c:v>
                </c:pt>
                <c:pt idx="400">
                  <c:v>-6.1950180000000001</c:v>
                </c:pt>
                <c:pt idx="401">
                  <c:v>-6.0490556</c:v>
                </c:pt>
                <c:pt idx="402">
                  <c:v>-5.8576300000000003</c:v>
                </c:pt>
                <c:pt idx="403">
                  <c:v>-5.6470612999999998</c:v>
                </c:pt>
                <c:pt idx="404">
                  <c:v>-5.4245289999999997</c:v>
                </c:pt>
                <c:pt idx="405">
                  <c:v>-5.1589254999999996</c:v>
                </c:pt>
                <c:pt idx="406">
                  <c:v>-4.9100720000000004</c:v>
                </c:pt>
                <c:pt idx="407">
                  <c:v>-4.6923250000000003</c:v>
                </c:pt>
                <c:pt idx="408">
                  <c:v>-4.5415773000000002</c:v>
                </c:pt>
                <c:pt idx="409">
                  <c:v>-4.3860440000000001</c:v>
                </c:pt>
                <c:pt idx="410">
                  <c:v>-4.3070807000000002</c:v>
                </c:pt>
                <c:pt idx="411">
                  <c:v>-4.2975097</c:v>
                </c:pt>
                <c:pt idx="412">
                  <c:v>-4.2592243999999999</c:v>
                </c:pt>
                <c:pt idx="413">
                  <c:v>-4.1778684000000004</c:v>
                </c:pt>
                <c:pt idx="414">
                  <c:v>-4.1324050000000003</c:v>
                </c:pt>
                <c:pt idx="415">
                  <c:v>-4.1898327000000002</c:v>
                </c:pt>
                <c:pt idx="416">
                  <c:v>-4.3142589999999998</c:v>
                </c:pt>
                <c:pt idx="417">
                  <c:v>-4.4195433</c:v>
                </c:pt>
                <c:pt idx="418">
                  <c:v>-4.3262233999999999</c:v>
                </c:pt>
                <c:pt idx="419">
                  <c:v>-4.1443686</c:v>
                </c:pt>
                <c:pt idx="420">
                  <c:v>-3.9816568000000001</c:v>
                </c:pt>
                <c:pt idx="421">
                  <c:v>-3.9290147000000002</c:v>
                </c:pt>
                <c:pt idx="422">
                  <c:v>-3.940979</c:v>
                </c:pt>
                <c:pt idx="423">
                  <c:v>-3.9936210000000001</c:v>
                </c:pt>
                <c:pt idx="424">
                  <c:v>-4.0630129999999998</c:v>
                </c:pt>
                <c:pt idx="425">
                  <c:v>-4.1419759999999997</c:v>
                </c:pt>
                <c:pt idx="426">
                  <c:v>-4.1922255000000002</c:v>
                </c:pt>
                <c:pt idx="427">
                  <c:v>-4.2185464000000001</c:v>
                </c:pt>
                <c:pt idx="428">
                  <c:v>-4.1060840000000001</c:v>
                </c:pt>
                <c:pt idx="429">
                  <c:v>-3.9696927</c:v>
                </c:pt>
                <c:pt idx="430">
                  <c:v>-3.8237304999999999</c:v>
                </c:pt>
                <c:pt idx="431">
                  <c:v>-3.6418759999999999</c:v>
                </c:pt>
                <c:pt idx="432">
                  <c:v>-3.4743786000000001</c:v>
                </c:pt>
                <c:pt idx="433">
                  <c:v>-3.3020952000000001</c:v>
                </c:pt>
                <c:pt idx="434">
                  <c:v>-3.1393833</c:v>
                </c:pt>
                <c:pt idx="435">
                  <c:v>-3.0029924000000001</c:v>
                </c:pt>
                <c:pt idx="436">
                  <c:v>-2.8426733</c:v>
                </c:pt>
                <c:pt idx="437">
                  <c:v>-2.7445675999999999</c:v>
                </c:pt>
                <c:pt idx="438">
                  <c:v>-2.6871396999999999</c:v>
                </c:pt>
                <c:pt idx="439">
                  <c:v>-2.6775684000000002</c:v>
                </c:pt>
                <c:pt idx="440">
                  <c:v>-2.6943182999999999</c:v>
                </c:pt>
                <c:pt idx="441">
                  <c:v>-2.7613173</c:v>
                </c:pt>
                <c:pt idx="442">
                  <c:v>-2.8785655000000001</c:v>
                </c:pt>
                <c:pt idx="443">
                  <c:v>-3.0436703999999999</c:v>
                </c:pt>
                <c:pt idx="444">
                  <c:v>-3.1680972999999999</c:v>
                </c:pt>
                <c:pt idx="445">
                  <c:v>-3.2398818</c:v>
                </c:pt>
                <c:pt idx="446">
                  <c:v>-3.2638102</c:v>
                </c:pt>
                <c:pt idx="447">
                  <c:v>-3.2374890000000001</c:v>
                </c:pt>
                <c:pt idx="448">
                  <c:v>-3.1800613000000002</c:v>
                </c:pt>
                <c:pt idx="449">
                  <c:v>-3.1202407000000001</c:v>
                </c:pt>
                <c:pt idx="450">
                  <c:v>-3.0723843999999998</c:v>
                </c:pt>
                <c:pt idx="451">
                  <c:v>-3.0460631999999999</c:v>
                </c:pt>
                <c:pt idx="452">
                  <c:v>-3.0364919000000001</c:v>
                </c:pt>
                <c:pt idx="453">
                  <c:v>-3.1082765999999999</c:v>
                </c:pt>
                <c:pt idx="454">
                  <c:v>-3.1369905</c:v>
                </c:pt>
                <c:pt idx="455">
                  <c:v>-3.1728828</c:v>
                </c:pt>
                <c:pt idx="456">
                  <c:v>-3.1609186999999999</c:v>
                </c:pt>
                <c:pt idx="457">
                  <c:v>-3.0771700000000002</c:v>
                </c:pt>
                <c:pt idx="458">
                  <c:v>-2.9982069</c:v>
                </c:pt>
                <c:pt idx="459">
                  <c:v>-2.9144580000000002</c:v>
                </c:pt>
                <c:pt idx="460">
                  <c:v>-2.9312076999999999</c:v>
                </c:pt>
                <c:pt idx="461">
                  <c:v>-2.9359934000000001</c:v>
                </c:pt>
                <c:pt idx="462">
                  <c:v>-2.9240293999999998</c:v>
                </c:pt>
                <c:pt idx="463">
                  <c:v>-2.7996025000000002</c:v>
                </c:pt>
                <c:pt idx="464">
                  <c:v>-2.7469603999999999</c:v>
                </c:pt>
                <c:pt idx="465">
                  <c:v>-2.7062824000000001</c:v>
                </c:pt>
                <c:pt idx="466">
                  <c:v>-2.6727829999999999</c:v>
                </c:pt>
                <c:pt idx="467">
                  <c:v>-2.6608187999999999</c:v>
                </c:pt>
                <c:pt idx="468">
                  <c:v>-2.6608187999999999</c:v>
                </c:pt>
                <c:pt idx="469">
                  <c:v>-2.6847470000000002</c:v>
                </c:pt>
                <c:pt idx="470">
                  <c:v>-2.6225336000000001</c:v>
                </c:pt>
                <c:pt idx="471">
                  <c:v>-2.5627130999999999</c:v>
                </c:pt>
                <c:pt idx="472">
                  <c:v>-2.5674986999999998</c:v>
                </c:pt>
                <c:pt idx="473">
                  <c:v>-2.5746772</c:v>
                </c:pt>
                <c:pt idx="474">
                  <c:v>-2.5962125999999999</c:v>
                </c:pt>
                <c:pt idx="475">
                  <c:v>-2.5938199000000002</c:v>
                </c:pt>
                <c:pt idx="476">
                  <c:v>-2.6201408000000002</c:v>
                </c:pt>
                <c:pt idx="477">
                  <c:v>-2.6871396999999999</c:v>
                </c:pt>
                <c:pt idx="478">
                  <c:v>-2.7589245</c:v>
                </c:pt>
                <c:pt idx="479">
                  <c:v>-2.8929225999999999</c:v>
                </c:pt>
                <c:pt idx="480">
                  <c:v>-3.0269206</c:v>
                </c:pt>
                <c:pt idx="481">
                  <c:v>-3.1728828</c:v>
                </c:pt>
                <c:pt idx="482">
                  <c:v>-3.3044882000000002</c:v>
                </c:pt>
                <c:pt idx="483">
                  <c:v>-3.414558</c:v>
                </c:pt>
                <c:pt idx="484">
                  <c:v>-3.4528431999999998</c:v>
                </c:pt>
                <c:pt idx="485">
                  <c:v>-3.4456646000000002</c:v>
                </c:pt>
                <c:pt idx="486">
                  <c:v>-3.4289147999999998</c:v>
                </c:pt>
                <c:pt idx="487">
                  <c:v>-3.4839497000000001</c:v>
                </c:pt>
                <c:pt idx="488">
                  <c:v>-3.5054850000000002</c:v>
                </c:pt>
                <c:pt idx="489">
                  <c:v>-3.5174493999999998</c:v>
                </c:pt>
                <c:pt idx="490">
                  <c:v>-3.5676985000000001</c:v>
                </c:pt>
                <c:pt idx="491">
                  <c:v>-3.6035910000000002</c:v>
                </c:pt>
                <c:pt idx="492">
                  <c:v>-3.6275191000000002</c:v>
                </c:pt>
                <c:pt idx="493">
                  <c:v>-3.6562329999999998</c:v>
                </c:pt>
                <c:pt idx="494">
                  <c:v>-3.6346976999999998</c:v>
                </c:pt>
                <c:pt idx="495">
                  <c:v>-3.6586257999999998</c:v>
                </c:pt>
                <c:pt idx="496">
                  <c:v>-3.6562329999999998</c:v>
                </c:pt>
                <c:pt idx="497">
                  <c:v>-3.6658043999999999</c:v>
                </c:pt>
                <c:pt idx="498">
                  <c:v>-3.6490545000000001</c:v>
                </c:pt>
                <c:pt idx="499">
                  <c:v>-3.6681971999999998</c:v>
                </c:pt>
                <c:pt idx="500">
                  <c:v>-3.6801612000000001</c:v>
                </c:pt>
                <c:pt idx="501">
                  <c:v>-3.6538400000000002</c:v>
                </c:pt>
                <c:pt idx="502">
                  <c:v>-3.6466618</c:v>
                </c:pt>
                <c:pt idx="503">
                  <c:v>-3.5988052000000001</c:v>
                </c:pt>
                <c:pt idx="504">
                  <c:v>-3.6035910000000002</c:v>
                </c:pt>
                <c:pt idx="505">
                  <c:v>-3.5844483</c:v>
                </c:pt>
                <c:pt idx="506">
                  <c:v>-3.5533416</c:v>
                </c:pt>
                <c:pt idx="507">
                  <c:v>-3.5030923</c:v>
                </c:pt>
                <c:pt idx="508">
                  <c:v>-3.4935209999999999</c:v>
                </c:pt>
                <c:pt idx="509">
                  <c:v>-3.4576286999999999</c:v>
                </c:pt>
                <c:pt idx="510">
                  <c:v>-3.4313075999999998</c:v>
                </c:pt>
                <c:pt idx="511">
                  <c:v>-3.3906298000000001</c:v>
                </c:pt>
                <c:pt idx="512">
                  <c:v>-3.3547373</c:v>
                </c:pt>
                <c:pt idx="513">
                  <c:v>-3.2925238999999999</c:v>
                </c:pt>
                <c:pt idx="514">
                  <c:v>-3.2590243999999999</c:v>
                </c:pt>
                <c:pt idx="515">
                  <c:v>-3.2111679999999998</c:v>
                </c:pt>
                <c:pt idx="516">
                  <c:v>-3.2231320999999999</c:v>
                </c:pt>
                <c:pt idx="517">
                  <c:v>-3.2255250000000002</c:v>
                </c:pt>
                <c:pt idx="518">
                  <c:v>-3.2470602999999998</c:v>
                </c:pt>
                <c:pt idx="519">
                  <c:v>-3.2566316</c:v>
                </c:pt>
                <c:pt idx="520">
                  <c:v>-3.2901310000000001</c:v>
                </c:pt>
                <c:pt idx="521">
                  <c:v>-3.3092736999999999</c:v>
                </c:pt>
                <c:pt idx="522">
                  <c:v>-3.3236306</c:v>
                </c:pt>
                <c:pt idx="523">
                  <c:v>-3.3499517000000001</c:v>
                </c:pt>
                <c:pt idx="524">
                  <c:v>-3.3882368</c:v>
                </c:pt>
                <c:pt idx="525">
                  <c:v>-3.4217365000000002</c:v>
                </c:pt>
                <c:pt idx="526">
                  <c:v>-3.4265219999999998</c:v>
                </c:pt>
                <c:pt idx="527">
                  <c:v>-3.4432719000000001</c:v>
                </c:pt>
                <c:pt idx="528">
                  <c:v>-3.4408789</c:v>
                </c:pt>
                <c:pt idx="529">
                  <c:v>-3.4097721999999999</c:v>
                </c:pt>
                <c:pt idx="530">
                  <c:v>-3.400201</c:v>
                </c:pt>
                <c:pt idx="531">
                  <c:v>-3.3762726999999999</c:v>
                </c:pt>
                <c:pt idx="532">
                  <c:v>-3.3714871</c:v>
                </c:pt>
                <c:pt idx="533">
                  <c:v>-3.347559</c:v>
                </c:pt>
                <c:pt idx="534">
                  <c:v>-3.3523445000000001</c:v>
                </c:pt>
                <c:pt idx="535">
                  <c:v>-3.3571300000000002</c:v>
                </c:pt>
                <c:pt idx="536">
                  <c:v>-3.3690943999999998</c:v>
                </c:pt>
                <c:pt idx="537">
                  <c:v>-3.3834512000000001</c:v>
                </c:pt>
                <c:pt idx="538">
                  <c:v>-3.3643086000000002</c:v>
                </c:pt>
                <c:pt idx="539">
                  <c:v>-3.3547373</c:v>
                </c:pt>
                <c:pt idx="540">
                  <c:v>-3.347559</c:v>
                </c:pt>
                <c:pt idx="541">
                  <c:v>-3.3284163000000002</c:v>
                </c:pt>
                <c:pt idx="542">
                  <c:v>-3.3236306</c:v>
                </c:pt>
                <c:pt idx="543">
                  <c:v>-3.3044882000000002</c:v>
                </c:pt>
                <c:pt idx="544">
                  <c:v>-3.2925238999999999</c:v>
                </c:pt>
                <c:pt idx="545">
                  <c:v>-3.2805597999999998</c:v>
                </c:pt>
                <c:pt idx="546">
                  <c:v>-3.2805597999999998</c:v>
                </c:pt>
                <c:pt idx="547">
                  <c:v>-3.2733815000000002</c:v>
                </c:pt>
                <c:pt idx="548">
                  <c:v>-3.2901310000000001</c:v>
                </c:pt>
                <c:pt idx="549">
                  <c:v>-3.2829527999999999</c:v>
                </c:pt>
                <c:pt idx="550">
                  <c:v>-3.3020952000000001</c:v>
                </c:pt>
                <c:pt idx="551">
                  <c:v>-3.3092736999999999</c:v>
                </c:pt>
                <c:pt idx="552">
                  <c:v>-3.2925238999999999</c:v>
                </c:pt>
                <c:pt idx="553">
                  <c:v>-3.2877383</c:v>
                </c:pt>
                <c:pt idx="554">
                  <c:v>-3.2997024000000001</c:v>
                </c:pt>
                <c:pt idx="555">
                  <c:v>-3.3116664999999998</c:v>
                </c:pt>
                <c:pt idx="556">
                  <c:v>-3.3236306</c:v>
                </c:pt>
                <c:pt idx="557">
                  <c:v>-3.3571300000000002</c:v>
                </c:pt>
                <c:pt idx="558">
                  <c:v>-3.3978079999999999</c:v>
                </c:pt>
                <c:pt idx="559">
                  <c:v>-3.3978079999999999</c:v>
                </c:pt>
                <c:pt idx="560">
                  <c:v>-3.4049866</c:v>
                </c:pt>
                <c:pt idx="561">
                  <c:v>-3.4121652</c:v>
                </c:pt>
                <c:pt idx="562">
                  <c:v>-3.4265219999999998</c:v>
                </c:pt>
                <c:pt idx="563">
                  <c:v>-3.4121652</c:v>
                </c:pt>
                <c:pt idx="564">
                  <c:v>-3.414558</c:v>
                </c:pt>
                <c:pt idx="565">
                  <c:v>-3.3906298000000001</c:v>
                </c:pt>
                <c:pt idx="566">
                  <c:v>-3.3714871</c:v>
                </c:pt>
                <c:pt idx="567">
                  <c:v>-3.3714871</c:v>
                </c:pt>
                <c:pt idx="568">
                  <c:v>-3.3738800000000002</c:v>
                </c:pt>
                <c:pt idx="569">
                  <c:v>-3.3690943999999998</c:v>
                </c:pt>
                <c:pt idx="570">
                  <c:v>-3.3308089999999999</c:v>
                </c:pt>
                <c:pt idx="571">
                  <c:v>-3.3355947000000001</c:v>
                </c:pt>
                <c:pt idx="572">
                  <c:v>-3.3212378</c:v>
                </c:pt>
                <c:pt idx="573">
                  <c:v>-3.3427731999999999</c:v>
                </c:pt>
                <c:pt idx="574">
                  <c:v>-3.3499517000000001</c:v>
                </c:pt>
                <c:pt idx="575">
                  <c:v>-3.3427731999999999</c:v>
                </c:pt>
                <c:pt idx="576">
                  <c:v>-3.3427731999999999</c:v>
                </c:pt>
                <c:pt idx="577">
                  <c:v>-3.347559</c:v>
                </c:pt>
                <c:pt idx="578">
                  <c:v>-3.347559</c:v>
                </c:pt>
                <c:pt idx="579">
                  <c:v>-3.3547373</c:v>
                </c:pt>
                <c:pt idx="580">
                  <c:v>-3.3308089999999999</c:v>
                </c:pt>
                <c:pt idx="581">
                  <c:v>-3.3427731999999999</c:v>
                </c:pt>
                <c:pt idx="582">
                  <c:v>-3.3619157999999998</c:v>
                </c:pt>
                <c:pt idx="583">
                  <c:v>-3.400201</c:v>
                </c:pt>
                <c:pt idx="584">
                  <c:v>-3.3954152999999998</c:v>
                </c:pt>
                <c:pt idx="585">
                  <c:v>-3.4289147999999998</c:v>
                </c:pt>
                <c:pt idx="586">
                  <c:v>-3.4025938999999998</c:v>
                </c:pt>
                <c:pt idx="587">
                  <c:v>-3.3858440000000001</c:v>
                </c:pt>
                <c:pt idx="588">
                  <c:v>-3.3906298000000001</c:v>
                </c:pt>
                <c:pt idx="589">
                  <c:v>-3.4217365000000002</c:v>
                </c:pt>
                <c:pt idx="590">
                  <c:v>-3.4121652</c:v>
                </c:pt>
                <c:pt idx="591">
                  <c:v>-3.4313075999999998</c:v>
                </c:pt>
                <c:pt idx="592">
                  <c:v>-3.4313075999999998</c:v>
                </c:pt>
                <c:pt idx="593">
                  <c:v>-3.4217365000000002</c:v>
                </c:pt>
                <c:pt idx="594">
                  <c:v>-3.3858440000000001</c:v>
                </c:pt>
                <c:pt idx="595">
                  <c:v>-3.3619157999999998</c:v>
                </c:pt>
                <c:pt idx="596">
                  <c:v>-3.3451659999999999</c:v>
                </c:pt>
                <c:pt idx="597">
                  <c:v>-3.3523445000000001</c:v>
                </c:pt>
                <c:pt idx="598">
                  <c:v>-3.3595229999999998</c:v>
                </c:pt>
                <c:pt idx="599">
                  <c:v>-3.3547373</c:v>
                </c:pt>
                <c:pt idx="600">
                  <c:v>-3.3834512000000001</c:v>
                </c:pt>
                <c:pt idx="601">
                  <c:v>-3.4049866</c:v>
                </c:pt>
                <c:pt idx="602">
                  <c:v>-3.3786657</c:v>
                </c:pt>
                <c:pt idx="603">
                  <c:v>-3.3930224999999998</c:v>
                </c:pt>
                <c:pt idx="604">
                  <c:v>-3.3810585</c:v>
                </c:pt>
                <c:pt idx="605">
                  <c:v>-3.3834512000000001</c:v>
                </c:pt>
                <c:pt idx="606">
                  <c:v>-3.3834512000000001</c:v>
                </c:pt>
                <c:pt idx="607">
                  <c:v>-3.3978079999999999</c:v>
                </c:pt>
                <c:pt idx="608">
                  <c:v>-3.4073793999999999</c:v>
                </c:pt>
                <c:pt idx="609">
                  <c:v>-3.3978079999999999</c:v>
                </c:pt>
                <c:pt idx="610">
                  <c:v>-3.4073793999999999</c:v>
                </c:pt>
                <c:pt idx="611">
                  <c:v>-3.3762726999999999</c:v>
                </c:pt>
                <c:pt idx="612">
                  <c:v>-3.3810585</c:v>
                </c:pt>
                <c:pt idx="613">
                  <c:v>-3.3643086000000002</c:v>
                </c:pt>
                <c:pt idx="614">
                  <c:v>-3.347559</c:v>
                </c:pt>
                <c:pt idx="615">
                  <c:v>-3.3667014000000002</c:v>
                </c:pt>
                <c:pt idx="616">
                  <c:v>-3.3643086000000002</c:v>
                </c:pt>
                <c:pt idx="617">
                  <c:v>-3.3762726999999999</c:v>
                </c:pt>
                <c:pt idx="618">
                  <c:v>-3.3834512000000001</c:v>
                </c:pt>
                <c:pt idx="619">
                  <c:v>-3.3858440000000001</c:v>
                </c:pt>
                <c:pt idx="620">
                  <c:v>-3.3451659999999999</c:v>
                </c:pt>
                <c:pt idx="621">
                  <c:v>-3.3499517000000001</c:v>
                </c:pt>
                <c:pt idx="622">
                  <c:v>-3.3643086000000002</c:v>
                </c:pt>
                <c:pt idx="623">
                  <c:v>-3.3858440000000001</c:v>
                </c:pt>
                <c:pt idx="624">
                  <c:v>-3.4121652</c:v>
                </c:pt>
                <c:pt idx="625">
                  <c:v>-3.4289147999999998</c:v>
                </c:pt>
                <c:pt idx="626">
                  <c:v>-3.4600214999999999</c:v>
                </c:pt>
                <c:pt idx="627">
                  <c:v>-3.4360933</c:v>
                </c:pt>
                <c:pt idx="628">
                  <c:v>-3.4313075999999998</c:v>
                </c:pt>
                <c:pt idx="629">
                  <c:v>-3.4169507000000001</c:v>
                </c:pt>
                <c:pt idx="630">
                  <c:v>-3.4073793999999999</c:v>
                </c:pt>
                <c:pt idx="631">
                  <c:v>-3.3978079999999999</c:v>
                </c:pt>
                <c:pt idx="632">
                  <c:v>-3.4265219999999998</c:v>
                </c:pt>
                <c:pt idx="633">
                  <c:v>-3.4217365000000002</c:v>
                </c:pt>
                <c:pt idx="634">
                  <c:v>-3.4169507000000001</c:v>
                </c:pt>
                <c:pt idx="635">
                  <c:v>-3.4025938999999998</c:v>
                </c:pt>
                <c:pt idx="636">
                  <c:v>-3.4025938999999998</c:v>
                </c:pt>
                <c:pt idx="637">
                  <c:v>-3.3930224999999998</c:v>
                </c:pt>
                <c:pt idx="638">
                  <c:v>-3.4265219999999998</c:v>
                </c:pt>
                <c:pt idx="639">
                  <c:v>-3.4337005999999999</c:v>
                </c:pt>
                <c:pt idx="640">
                  <c:v>-3.4552360000000002</c:v>
                </c:pt>
                <c:pt idx="641">
                  <c:v>-3.4576286999999999</c:v>
                </c:pt>
                <c:pt idx="642">
                  <c:v>-3.4887353999999999</c:v>
                </c:pt>
                <c:pt idx="643">
                  <c:v>-3.4863426999999998</c:v>
                </c:pt>
                <c:pt idx="644">
                  <c:v>-3.4839497000000001</c:v>
                </c:pt>
                <c:pt idx="645">
                  <c:v>-3.4408789</c:v>
                </c:pt>
                <c:pt idx="646">
                  <c:v>-3.4456646000000002</c:v>
                </c:pt>
                <c:pt idx="647">
                  <c:v>-3.4504502000000001</c:v>
                </c:pt>
                <c:pt idx="648">
                  <c:v>-3.4552360000000002</c:v>
                </c:pt>
                <c:pt idx="649">
                  <c:v>-3.4791641000000002</c:v>
                </c:pt>
                <c:pt idx="650">
                  <c:v>-3.5102707999999998</c:v>
                </c:pt>
                <c:pt idx="651">
                  <c:v>-3.495914</c:v>
                </c:pt>
                <c:pt idx="652">
                  <c:v>-3.4863426999999998</c:v>
                </c:pt>
                <c:pt idx="653">
                  <c:v>-3.4839497000000001</c:v>
                </c:pt>
                <c:pt idx="654">
                  <c:v>-3.4695928</c:v>
                </c:pt>
                <c:pt idx="655">
                  <c:v>-3.4911281999999999</c:v>
                </c:pt>
                <c:pt idx="656">
                  <c:v>-3.5102707999999998</c:v>
                </c:pt>
                <c:pt idx="657">
                  <c:v>-3.5294135</c:v>
                </c:pt>
                <c:pt idx="658">
                  <c:v>-3.5054850000000002</c:v>
                </c:pt>
                <c:pt idx="659">
                  <c:v>-3.4791641000000002</c:v>
                </c:pt>
                <c:pt idx="660">
                  <c:v>-3.4600214999999999</c:v>
                </c:pt>
                <c:pt idx="661">
                  <c:v>-3.4193435000000001</c:v>
                </c:pt>
                <c:pt idx="662">
                  <c:v>-3.3690943999999998</c:v>
                </c:pt>
                <c:pt idx="663">
                  <c:v>-3.3595229999999998</c:v>
                </c:pt>
                <c:pt idx="664">
                  <c:v>-3.3619157999999998</c:v>
                </c:pt>
                <c:pt idx="665">
                  <c:v>-3.4049866</c:v>
                </c:pt>
                <c:pt idx="666">
                  <c:v>-3.3834512000000001</c:v>
                </c:pt>
                <c:pt idx="667">
                  <c:v>-3.4193435000000001</c:v>
                </c:pt>
                <c:pt idx="668">
                  <c:v>-3.4169507000000001</c:v>
                </c:pt>
                <c:pt idx="669">
                  <c:v>-3.4265219999999998</c:v>
                </c:pt>
                <c:pt idx="670">
                  <c:v>-3.4193435000000001</c:v>
                </c:pt>
                <c:pt idx="671">
                  <c:v>-3.4265219999999998</c:v>
                </c:pt>
                <c:pt idx="672">
                  <c:v>-3.414558</c:v>
                </c:pt>
                <c:pt idx="673">
                  <c:v>-3.4289147999999998</c:v>
                </c:pt>
                <c:pt idx="674">
                  <c:v>-3.4552360000000002</c:v>
                </c:pt>
                <c:pt idx="675">
                  <c:v>-3.5102707999999998</c:v>
                </c:pt>
                <c:pt idx="676">
                  <c:v>-3.5222349999999998</c:v>
                </c:pt>
                <c:pt idx="677">
                  <c:v>-3.5389848000000002</c:v>
                </c:pt>
                <c:pt idx="678">
                  <c:v>-3.5365918000000001</c:v>
                </c:pt>
                <c:pt idx="679">
                  <c:v>-3.5270207</c:v>
                </c:pt>
                <c:pt idx="680">
                  <c:v>-3.5222349999999998</c:v>
                </c:pt>
                <c:pt idx="681">
                  <c:v>-3.5030923</c:v>
                </c:pt>
                <c:pt idx="682">
                  <c:v>-3.5174493999999998</c:v>
                </c:pt>
                <c:pt idx="683">
                  <c:v>-3.5030923</c:v>
                </c:pt>
                <c:pt idx="684">
                  <c:v>-3.4935209999999999</c:v>
                </c:pt>
                <c:pt idx="685">
                  <c:v>-3.4911281999999999</c:v>
                </c:pt>
                <c:pt idx="686">
                  <c:v>-3.4576286999999999</c:v>
                </c:pt>
                <c:pt idx="687">
                  <c:v>-3.4169507000000001</c:v>
                </c:pt>
                <c:pt idx="688">
                  <c:v>-3.3834512000000001</c:v>
                </c:pt>
                <c:pt idx="689">
                  <c:v>-3.3714871</c:v>
                </c:pt>
                <c:pt idx="690">
                  <c:v>-3.3643086000000002</c:v>
                </c:pt>
                <c:pt idx="691">
                  <c:v>-3.3786657</c:v>
                </c:pt>
                <c:pt idx="692">
                  <c:v>-3.3810585</c:v>
                </c:pt>
                <c:pt idx="693">
                  <c:v>-3.3523445000000001</c:v>
                </c:pt>
                <c:pt idx="694">
                  <c:v>-3.318845</c:v>
                </c:pt>
                <c:pt idx="695">
                  <c:v>-3.3523445000000001</c:v>
                </c:pt>
                <c:pt idx="696">
                  <c:v>-3.5150564000000002</c:v>
                </c:pt>
                <c:pt idx="697">
                  <c:v>-3.8739797999999999</c:v>
                </c:pt>
                <c:pt idx="698">
                  <c:v>-3.9218364000000001</c:v>
                </c:pt>
                <c:pt idx="699">
                  <c:v>-3.266203</c:v>
                </c:pt>
                <c:pt idx="700">
                  <c:v>-3.8309090000000001</c:v>
                </c:pt>
                <c:pt idx="701">
                  <c:v>-3.6538400000000002</c:v>
                </c:pt>
                <c:pt idx="702">
                  <c:v>-3.3930224999999998</c:v>
                </c:pt>
                <c:pt idx="703">
                  <c:v>-3.8883369999999999</c:v>
                </c:pt>
                <c:pt idx="704">
                  <c:v>-3.2159536000000002</c:v>
                </c:pt>
                <c:pt idx="705">
                  <c:v>-3.8691943000000002</c:v>
                </c:pt>
                <c:pt idx="706">
                  <c:v>-3.2039895</c:v>
                </c:pt>
                <c:pt idx="707">
                  <c:v>-3.6131622999999999</c:v>
                </c:pt>
                <c:pt idx="708">
                  <c:v>-3.3643086000000002</c:v>
                </c:pt>
                <c:pt idx="709">
                  <c:v>-3.3523445000000001</c:v>
                </c:pt>
                <c:pt idx="710">
                  <c:v>-3.5940197</c:v>
                </c:pt>
                <c:pt idx="711">
                  <c:v>-3.0963124999999998</c:v>
                </c:pt>
                <c:pt idx="712">
                  <c:v>-3.7567314999999999</c:v>
                </c:pt>
                <c:pt idx="713">
                  <c:v>-3.1130621000000001</c:v>
                </c:pt>
                <c:pt idx="714">
                  <c:v>-3.6777685</c:v>
                </c:pt>
                <c:pt idx="715">
                  <c:v>-3.2207393999999998</c:v>
                </c:pt>
                <c:pt idx="716">
                  <c:v>-3.4049866</c:v>
                </c:pt>
                <c:pt idx="717">
                  <c:v>-3.5126636000000002</c:v>
                </c:pt>
                <c:pt idx="718">
                  <c:v>-3.2039895</c:v>
                </c:pt>
                <c:pt idx="719">
                  <c:v>-3.7710886000000001</c:v>
                </c:pt>
                <c:pt idx="720">
                  <c:v>-3.1226335000000001</c:v>
                </c:pt>
                <c:pt idx="721">
                  <c:v>-3.7016966</c:v>
                </c:pt>
                <c:pt idx="722">
                  <c:v>-3.2494529999999999</c:v>
                </c:pt>
                <c:pt idx="723">
                  <c:v>-3.5150564000000002</c:v>
                </c:pt>
                <c:pt idx="724">
                  <c:v>-3.4552360000000002</c:v>
                </c:pt>
                <c:pt idx="725">
                  <c:v>-3.2303107</c:v>
                </c:pt>
                <c:pt idx="726">
                  <c:v>-3.8141593999999999</c:v>
                </c:pt>
                <c:pt idx="727">
                  <c:v>-3.1202407000000001</c:v>
                </c:pt>
                <c:pt idx="728">
                  <c:v>-3.7519459999999998</c:v>
                </c:pt>
                <c:pt idx="729">
                  <c:v>-3.117848</c:v>
                </c:pt>
                <c:pt idx="730">
                  <c:v>-3.4528431999999998</c:v>
                </c:pt>
                <c:pt idx="731">
                  <c:v>-3.3164522999999999</c:v>
                </c:pt>
                <c:pt idx="732">
                  <c:v>-0.77048890000000003</c:v>
                </c:pt>
                <c:pt idx="733">
                  <c:v>-0.72023963999999996</c:v>
                </c:pt>
                <c:pt idx="734">
                  <c:v>-0.66041905000000001</c:v>
                </c:pt>
                <c:pt idx="735">
                  <c:v>-0.62452673999999997</c:v>
                </c:pt>
                <c:pt idx="736">
                  <c:v>-0.61256259999999996</c:v>
                </c:pt>
                <c:pt idx="737">
                  <c:v>-0.67238319999999996</c:v>
                </c:pt>
                <c:pt idx="738">
                  <c:v>-0.77766734000000004</c:v>
                </c:pt>
                <c:pt idx="739">
                  <c:v>-0.85423769999999999</c:v>
                </c:pt>
                <c:pt idx="740">
                  <c:v>-0.88534440000000003</c:v>
                </c:pt>
                <c:pt idx="741">
                  <c:v>-0.85663049999999996</c:v>
                </c:pt>
                <c:pt idx="742">
                  <c:v>-0.78006019999999998</c:v>
                </c:pt>
                <c:pt idx="743">
                  <c:v>-0.70588267000000005</c:v>
                </c:pt>
                <c:pt idx="744">
                  <c:v>-0.65324055999999997</c:v>
                </c:pt>
                <c:pt idx="745">
                  <c:v>-0.65324055999999997</c:v>
                </c:pt>
                <c:pt idx="746">
                  <c:v>-0.65324055999999997</c:v>
                </c:pt>
                <c:pt idx="747">
                  <c:v>-0.6987042</c:v>
                </c:pt>
                <c:pt idx="748">
                  <c:v>-0.76331042999999998</c:v>
                </c:pt>
                <c:pt idx="749">
                  <c:v>-0.82313097000000002</c:v>
                </c:pt>
                <c:pt idx="750">
                  <c:v>-0.82073819999999997</c:v>
                </c:pt>
                <c:pt idx="751">
                  <c:v>-0.77766734000000004</c:v>
                </c:pt>
                <c:pt idx="752">
                  <c:v>-0.72263246999999997</c:v>
                </c:pt>
                <c:pt idx="753">
                  <c:v>-0.6987042</c:v>
                </c:pt>
                <c:pt idx="754">
                  <c:v>-0.66041905000000001</c:v>
                </c:pt>
                <c:pt idx="755">
                  <c:v>-0.63409800000000005</c:v>
                </c:pt>
                <c:pt idx="756">
                  <c:v>-0.66281190000000001</c:v>
                </c:pt>
                <c:pt idx="757">
                  <c:v>-0.74416786000000001</c:v>
                </c:pt>
                <c:pt idx="758">
                  <c:v>-0.79202430000000001</c:v>
                </c:pt>
                <c:pt idx="759">
                  <c:v>-0.84705920000000001</c:v>
                </c:pt>
                <c:pt idx="760">
                  <c:v>-0.87577309999999997</c:v>
                </c:pt>
                <c:pt idx="761">
                  <c:v>-0.8279166</c:v>
                </c:pt>
                <c:pt idx="762">
                  <c:v>-0.7585248</c:v>
                </c:pt>
                <c:pt idx="763">
                  <c:v>-0.71066830000000003</c:v>
                </c:pt>
                <c:pt idx="764">
                  <c:v>-0.66520469999999998</c:v>
                </c:pt>
                <c:pt idx="765">
                  <c:v>-0.65802620000000001</c:v>
                </c:pt>
                <c:pt idx="766">
                  <c:v>-0.73938219999999999</c:v>
                </c:pt>
                <c:pt idx="767">
                  <c:v>-0.85423769999999999</c:v>
                </c:pt>
                <c:pt idx="768">
                  <c:v>-0.9284152</c:v>
                </c:pt>
                <c:pt idx="769">
                  <c:v>-0.91166544000000005</c:v>
                </c:pt>
                <c:pt idx="770">
                  <c:v>-0.84945199999999998</c:v>
                </c:pt>
                <c:pt idx="771">
                  <c:v>-0.37806596999999997</c:v>
                </c:pt>
                <c:pt idx="772">
                  <c:v>-0.66520469999999998</c:v>
                </c:pt>
                <c:pt idx="773">
                  <c:v>-0.82073819999999997</c:v>
                </c:pt>
                <c:pt idx="774">
                  <c:v>-0.8279166</c:v>
                </c:pt>
                <c:pt idx="775">
                  <c:v>-1.0600204</c:v>
                </c:pt>
                <c:pt idx="776">
                  <c:v>-1.0959128</c:v>
                </c:pt>
                <c:pt idx="777">
                  <c:v>-1.1030911999999999</c:v>
                </c:pt>
                <c:pt idx="778">
                  <c:v>-1.0576276</c:v>
                </c:pt>
                <c:pt idx="779">
                  <c:v>-0.79920274000000002</c:v>
                </c:pt>
                <c:pt idx="780">
                  <c:v>-0.64845496000000002</c:v>
                </c:pt>
                <c:pt idx="781">
                  <c:v>-0.56709900000000002</c:v>
                </c:pt>
                <c:pt idx="782">
                  <c:v>-0.64845496000000002</c:v>
                </c:pt>
                <c:pt idx="783">
                  <c:v>-0.73938219999999999</c:v>
                </c:pt>
                <c:pt idx="784">
                  <c:v>-0.6436693</c:v>
                </c:pt>
                <c:pt idx="785">
                  <c:v>-0.35653057999999999</c:v>
                </c:pt>
                <c:pt idx="786">
                  <c:v>-3.8285161999999998E-2</c:v>
                </c:pt>
                <c:pt idx="787">
                  <c:v>0.11485548</c:v>
                </c:pt>
                <c:pt idx="788">
                  <c:v>-3.1106694000000001E-2</c:v>
                </c:pt>
                <c:pt idx="789">
                  <c:v>-0.50009996000000001</c:v>
                </c:pt>
                <c:pt idx="790">
                  <c:v>-1.0336993999999999</c:v>
                </c:pt>
                <c:pt idx="791">
                  <c:v>-1.3112668000000001</c:v>
                </c:pt>
                <c:pt idx="792">
                  <c:v>-1.2634103000000001</c:v>
                </c:pt>
                <c:pt idx="793">
                  <c:v>-1.026521</c:v>
                </c:pt>
                <c:pt idx="794">
                  <c:v>-0.73220370000000001</c:v>
                </c:pt>
                <c:pt idx="795">
                  <c:v>-0.54317075000000004</c:v>
                </c:pt>
                <c:pt idx="796">
                  <c:v>-0.63888365000000003</c:v>
                </c:pt>
                <c:pt idx="797">
                  <c:v>-0.89970130000000004</c:v>
                </c:pt>
                <c:pt idx="798">
                  <c:v>-1.0671989</c:v>
                </c:pt>
                <c:pt idx="799">
                  <c:v>-1.0145568</c:v>
                </c:pt>
                <c:pt idx="800">
                  <c:v>-0.74177504000000005</c:v>
                </c:pt>
                <c:pt idx="801">
                  <c:v>-0.45942192999999998</c:v>
                </c:pt>
                <c:pt idx="802">
                  <c:v>-0.26081768</c:v>
                </c:pt>
                <c:pt idx="803">
                  <c:v>-0.30388847000000002</c:v>
                </c:pt>
                <c:pt idx="804">
                  <c:v>-0.44027936000000001</c:v>
                </c:pt>
                <c:pt idx="805">
                  <c:v>-0.54077790000000003</c:v>
                </c:pt>
                <c:pt idx="806">
                  <c:v>-0.55274199999999996</c:v>
                </c:pt>
                <c:pt idx="807">
                  <c:v>-0.51924250000000005</c:v>
                </c:pt>
                <c:pt idx="808">
                  <c:v>-0.31345974999999998</c:v>
                </c:pt>
                <c:pt idx="809">
                  <c:v>-7.4177499999999993E-2</c:v>
                </c:pt>
                <c:pt idx="810">
                  <c:v>0.25603202000000003</c:v>
                </c:pt>
                <c:pt idx="811">
                  <c:v>0.65084772999999996</c:v>
                </c:pt>
                <c:pt idx="812">
                  <c:v>0.98584293999999995</c:v>
                </c:pt>
                <c:pt idx="813">
                  <c:v>1.1940185000000001</c:v>
                </c:pt>
                <c:pt idx="814">
                  <c:v>1.2681960000000001</c:v>
                </c:pt>
                <c:pt idx="815">
                  <c:v>1.0097711</c:v>
                </c:pt>
                <c:pt idx="816">
                  <c:v>0.95952190000000004</c:v>
                </c:pt>
                <c:pt idx="817">
                  <c:v>1.3543376</c:v>
                </c:pt>
                <c:pt idx="818">
                  <c:v>1.8759729999999999</c:v>
                </c:pt>
                <c:pt idx="819">
                  <c:v>2.2492532999999999</c:v>
                </c:pt>
                <c:pt idx="820">
                  <c:v>2.4263222</c:v>
                </c:pt>
                <c:pt idx="821">
                  <c:v>2.3856442000000002</c:v>
                </c:pt>
                <c:pt idx="822">
                  <c:v>2.0961126999999999</c:v>
                </c:pt>
                <c:pt idx="823">
                  <c:v>1.7395821</c:v>
                </c:pt>
                <c:pt idx="824">
                  <c:v>1.5816557</c:v>
                </c:pt>
                <c:pt idx="825">
                  <c:v>1.7084754</c:v>
                </c:pt>
                <c:pt idx="826">
                  <c:v>2.0769700000000002</c:v>
                </c:pt>
                <c:pt idx="827">
                  <c:v>2.3497520000000001</c:v>
                </c:pt>
                <c:pt idx="828">
                  <c:v>2.3760729999999999</c:v>
                </c:pt>
                <c:pt idx="829">
                  <c:v>2.0985054999999999</c:v>
                </c:pt>
                <c:pt idx="830">
                  <c:v>1.7347964</c:v>
                </c:pt>
                <c:pt idx="831">
                  <c:v>1.3710874</c:v>
                </c:pt>
                <c:pt idx="832">
                  <c:v>1.1126625999999999</c:v>
                </c:pt>
                <c:pt idx="833">
                  <c:v>1.0384850000000001</c:v>
                </c:pt>
                <c:pt idx="834">
                  <c:v>1.0839486</c:v>
                </c:pt>
                <c:pt idx="835">
                  <c:v>1.2155539</c:v>
                </c:pt>
                <c:pt idx="836">
                  <c:v>1.3878372000000001</c:v>
                </c:pt>
                <c:pt idx="837">
                  <c:v>1.5002998000000001</c:v>
                </c:pt>
                <c:pt idx="838">
                  <c:v>1.5026926</c:v>
                </c:pt>
                <c:pt idx="839">
                  <c:v>1.3830515000000001</c:v>
                </c:pt>
                <c:pt idx="840">
                  <c:v>1.2849457</c:v>
                </c:pt>
                <c:pt idx="841">
                  <c:v>1.2083755</c:v>
                </c:pt>
                <c:pt idx="842">
                  <c:v>1.1868399999999999</c:v>
                </c:pt>
                <c:pt idx="843">
                  <c:v>1.1533405000000001</c:v>
                </c:pt>
                <c:pt idx="844">
                  <c:v>1.1653047000000001</c:v>
                </c:pt>
                <c:pt idx="845">
                  <c:v>1.0959128</c:v>
                </c:pt>
                <c:pt idx="846">
                  <c:v>0.94277215000000003</c:v>
                </c:pt>
                <c:pt idx="847">
                  <c:v>0.79202430000000001</c:v>
                </c:pt>
                <c:pt idx="848">
                  <c:v>0.55274199999999996</c:v>
                </c:pt>
                <c:pt idx="849">
                  <c:v>0.26560329999999999</c:v>
                </c:pt>
                <c:pt idx="850">
                  <c:v>4.0677983000000001E-2</c:v>
                </c:pt>
                <c:pt idx="851">
                  <c:v>-3.1106694000000001E-2</c:v>
                </c:pt>
                <c:pt idx="852">
                  <c:v>1.6749758E-2</c:v>
                </c:pt>
                <c:pt idx="853">
                  <c:v>-4.7856453000000004E-3</c:v>
                </c:pt>
                <c:pt idx="854">
                  <c:v>-0.19621146</c:v>
                </c:pt>
                <c:pt idx="855">
                  <c:v>-0.45463629999999999</c:v>
                </c:pt>
                <c:pt idx="856">
                  <c:v>-0.60299130000000001</c:v>
                </c:pt>
                <c:pt idx="857">
                  <c:v>-0.67956159999999999</c:v>
                </c:pt>
                <c:pt idx="858">
                  <c:v>-0.72263246999999997</c:v>
                </c:pt>
                <c:pt idx="859">
                  <c:v>-0.78723865999999998</c:v>
                </c:pt>
                <c:pt idx="860">
                  <c:v>-0.77048890000000003</c:v>
                </c:pt>
                <c:pt idx="861">
                  <c:v>-0.61495540000000004</c:v>
                </c:pt>
                <c:pt idx="862">
                  <c:v>-0.63409800000000005</c:v>
                </c:pt>
                <c:pt idx="863">
                  <c:v>-0.64127650000000003</c:v>
                </c:pt>
                <c:pt idx="864">
                  <c:v>-0.47856452999999999</c:v>
                </c:pt>
                <c:pt idx="865">
                  <c:v>-0.2416751</c:v>
                </c:pt>
                <c:pt idx="866">
                  <c:v>-0.15074782</c:v>
                </c:pt>
                <c:pt idx="867">
                  <c:v>-0.25842484999999998</c:v>
                </c:pt>
                <c:pt idx="868">
                  <c:v>-0.5838487</c:v>
                </c:pt>
                <c:pt idx="869">
                  <c:v>-0.48335020000000001</c:v>
                </c:pt>
                <c:pt idx="870">
                  <c:v>-0.14356937</c:v>
                </c:pt>
                <c:pt idx="871">
                  <c:v>5.5034920000000001E-2</c:v>
                </c:pt>
                <c:pt idx="872">
                  <c:v>0.48574299999999998</c:v>
                </c:pt>
                <c:pt idx="873">
                  <c:v>1.0145568</c:v>
                </c:pt>
                <c:pt idx="874">
                  <c:v>1.3256238</c:v>
                </c:pt>
                <c:pt idx="875">
                  <c:v>1.2346965000000001</c:v>
                </c:pt>
                <c:pt idx="876">
                  <c:v>0.71545400000000003</c:v>
                </c:pt>
                <c:pt idx="877">
                  <c:v>-0.124426775</c:v>
                </c:pt>
                <c:pt idx="878">
                  <c:v>-0.94755774999999998</c:v>
                </c:pt>
                <c:pt idx="879">
                  <c:v>-1.5792630000000001</c:v>
                </c:pt>
                <c:pt idx="880">
                  <c:v>-2.0099710000000002</c:v>
                </c:pt>
                <c:pt idx="881">
                  <c:v>-2.0697915999999998</c:v>
                </c:pt>
                <c:pt idx="882">
                  <c:v>-1.6893328000000001</c:v>
                </c:pt>
                <c:pt idx="883">
                  <c:v>-1.5529419</c:v>
                </c:pt>
                <c:pt idx="884">
                  <c:v>-2.4167510000000001</c:v>
                </c:pt>
                <c:pt idx="885">
                  <c:v>-4.2664027000000004</c:v>
                </c:pt>
                <c:pt idx="886">
                  <c:v>-6.3960147000000003</c:v>
                </c:pt>
                <c:pt idx="887">
                  <c:v>-8.3437730000000006</c:v>
                </c:pt>
                <c:pt idx="888">
                  <c:v>-8.9706919999999997</c:v>
                </c:pt>
                <c:pt idx="889">
                  <c:v>-7.7958160000000003</c:v>
                </c:pt>
                <c:pt idx="890">
                  <c:v>-5.0488559999999998</c:v>
                </c:pt>
                <c:pt idx="891">
                  <c:v>-1.5720844</c:v>
                </c:pt>
                <c:pt idx="892">
                  <c:v>1.3830515000000001</c:v>
                </c:pt>
                <c:pt idx="893">
                  <c:v>2.806781</c:v>
                </c:pt>
                <c:pt idx="894">
                  <c:v>2.9072795</c:v>
                </c:pt>
                <c:pt idx="895">
                  <c:v>3.0843484000000001</c:v>
                </c:pt>
                <c:pt idx="896">
                  <c:v>2.8570302000000001</c:v>
                </c:pt>
                <c:pt idx="897">
                  <c:v>1.1389836</c:v>
                </c:pt>
                <c:pt idx="898">
                  <c:v>-0.10767702</c:v>
                </c:pt>
                <c:pt idx="899">
                  <c:v>-0.54556360000000004</c:v>
                </c:pt>
                <c:pt idx="900">
                  <c:v>-1.5720844</c:v>
                </c:pt>
                <c:pt idx="901">
                  <c:v>-2.4741786000000001</c:v>
                </c:pt>
                <c:pt idx="902">
                  <c:v>-2.7684958000000002</c:v>
                </c:pt>
                <c:pt idx="903">
                  <c:v>-2.3952154999999999</c:v>
                </c:pt>
                <c:pt idx="904">
                  <c:v>-1.5720844</c:v>
                </c:pt>
                <c:pt idx="905">
                  <c:v>-1.9429719999999999</c:v>
                </c:pt>
                <c:pt idx="906">
                  <c:v>-3.5557344</c:v>
                </c:pt>
                <c:pt idx="907">
                  <c:v>-4.6420760000000003</c:v>
                </c:pt>
                <c:pt idx="908">
                  <c:v>-4.2879379999999996</c:v>
                </c:pt>
                <c:pt idx="909">
                  <c:v>-3.7734814000000001</c:v>
                </c:pt>
                <c:pt idx="910">
                  <c:v>-4.7665030000000002</c:v>
                </c:pt>
                <c:pt idx="911">
                  <c:v>-6.1088760000000004</c:v>
                </c:pt>
                <c:pt idx="912">
                  <c:v>-7.6259255000000001</c:v>
                </c:pt>
                <c:pt idx="913">
                  <c:v>-8.2959169999999993</c:v>
                </c:pt>
                <c:pt idx="914">
                  <c:v>-7.288538</c:v>
                </c:pt>
                <c:pt idx="915">
                  <c:v>-4.8933225</c:v>
                </c:pt>
                <c:pt idx="916">
                  <c:v>-3.1417760000000001</c:v>
                </c:pt>
                <c:pt idx="917">
                  <c:v>-3.6490545000000001</c:v>
                </c:pt>
                <c:pt idx="918">
                  <c:v>-5.1397830000000004</c:v>
                </c:pt>
                <c:pt idx="919">
                  <c:v>-5.7044889999999997</c:v>
                </c:pt>
                <c:pt idx="920">
                  <c:v>-4.7210393000000002</c:v>
                </c:pt>
                <c:pt idx="921">
                  <c:v>-3.3906298000000001</c:v>
                </c:pt>
                <c:pt idx="922">
                  <c:v>-2.4191436999999998</c:v>
                </c:pt>
                <c:pt idx="923">
                  <c:v>-2.4837498999999998</c:v>
                </c:pt>
                <c:pt idx="924">
                  <c:v>-3.8739797999999999</c:v>
                </c:pt>
                <c:pt idx="925">
                  <c:v>-5.4771710000000002</c:v>
                </c:pt>
                <c:pt idx="926">
                  <c:v>-6.8339014000000002</c:v>
                </c:pt>
                <c:pt idx="927">
                  <c:v>-7.2837519999999998</c:v>
                </c:pt>
                <c:pt idx="928">
                  <c:v>-6.5802620000000003</c:v>
                </c:pt>
                <c:pt idx="929">
                  <c:v>-2.2492532999999999</c:v>
                </c:pt>
                <c:pt idx="930">
                  <c:v>-3.6370903999999999</c:v>
                </c:pt>
                <c:pt idx="931">
                  <c:v>-5.2450669999999997</c:v>
                </c:pt>
                <c:pt idx="932">
                  <c:v>-2.8115665999999999</c:v>
                </c:pt>
                <c:pt idx="933">
                  <c:v>-2.3114667</c:v>
                </c:pt>
                <c:pt idx="934">
                  <c:v>-2.9503503000000002</c:v>
                </c:pt>
                <c:pt idx="935">
                  <c:v>-3.6634114000000002</c:v>
                </c:pt>
                <c:pt idx="936">
                  <c:v>-3.7519459999999998</c:v>
                </c:pt>
                <c:pt idx="937">
                  <c:v>-3.4313075999999998</c:v>
                </c:pt>
                <c:pt idx="938">
                  <c:v>-3.1441688999999999</c:v>
                </c:pt>
                <c:pt idx="939">
                  <c:v>-2.6057839999999999</c:v>
                </c:pt>
                <c:pt idx="940">
                  <c:v>-2.3641087999999999</c:v>
                </c:pt>
                <c:pt idx="941">
                  <c:v>-2.0075780999999999</c:v>
                </c:pt>
                <c:pt idx="942">
                  <c:v>-1.6917256000000001</c:v>
                </c:pt>
                <c:pt idx="943">
                  <c:v>-1.9214365</c:v>
                </c:pt>
                <c:pt idx="944">
                  <c:v>-2.9336007</c:v>
                </c:pt>
                <c:pt idx="945">
                  <c:v>-4.0654060000000003</c:v>
                </c:pt>
                <c:pt idx="946">
                  <c:v>-4.5942197</c:v>
                </c:pt>
                <c:pt idx="947">
                  <c:v>-3.9864426000000002</c:v>
                </c:pt>
                <c:pt idx="948">
                  <c:v>-2.8689941999999999</c:v>
                </c:pt>
                <c:pt idx="949">
                  <c:v>-2.5866413000000001</c:v>
                </c:pt>
                <c:pt idx="950">
                  <c:v>-3.3762726999999999</c:v>
                </c:pt>
                <c:pt idx="951">
                  <c:v>-4.0654060000000003</c:v>
                </c:pt>
                <c:pt idx="952">
                  <c:v>-4.1300119999999998</c:v>
                </c:pt>
                <c:pt idx="953">
                  <c:v>-3.495914</c:v>
                </c:pt>
                <c:pt idx="954">
                  <c:v>-2.7421749000000002</c:v>
                </c:pt>
                <c:pt idx="955">
                  <c:v>-2.7541389999999999</c:v>
                </c:pt>
                <c:pt idx="956">
                  <c:v>-3.3714871</c:v>
                </c:pt>
                <c:pt idx="957">
                  <c:v>-3.4169507000000001</c:v>
                </c:pt>
                <c:pt idx="958">
                  <c:v>-3.2350962000000001</c:v>
                </c:pt>
                <c:pt idx="959">
                  <c:v>-2.7900312</c:v>
                </c:pt>
                <c:pt idx="960">
                  <c:v>-2.1272194</c:v>
                </c:pt>
                <c:pt idx="961">
                  <c:v>-1.7754744</c:v>
                </c:pt>
                <c:pt idx="962">
                  <c:v>-1.0911272000000001</c:v>
                </c:pt>
                <c:pt idx="963">
                  <c:v>-0.70827549999999995</c:v>
                </c:pt>
                <c:pt idx="964">
                  <c:v>-1.8544376</c:v>
                </c:pt>
                <c:pt idx="965">
                  <c:v>-2.8522446000000001</c:v>
                </c:pt>
                <c:pt idx="966">
                  <c:v>-2.1870398999999998</c:v>
                </c:pt>
                <c:pt idx="967">
                  <c:v>-2.4454647999999999</c:v>
                </c:pt>
                <c:pt idx="968">
                  <c:v>-2.9288150000000002</c:v>
                </c:pt>
                <c:pt idx="969">
                  <c:v>-2.9144580000000002</c:v>
                </c:pt>
                <c:pt idx="970">
                  <c:v>-2.6392834000000001</c:v>
                </c:pt>
                <c:pt idx="971">
                  <c:v>-2.3114667</c:v>
                </c:pt>
                <c:pt idx="972">
                  <c:v>-1.8281164999999999</c:v>
                </c:pt>
                <c:pt idx="973">
                  <c:v>-1.2610176</c:v>
                </c:pt>
                <c:pt idx="974">
                  <c:v>-2.0315064999999999</c:v>
                </c:pt>
                <c:pt idx="975">
                  <c:v>-2.1056840000000001</c:v>
                </c:pt>
                <c:pt idx="976">
                  <c:v>0.2943172</c:v>
                </c:pt>
                <c:pt idx="977">
                  <c:v>-0.79441713999999997</c:v>
                </c:pt>
                <c:pt idx="978">
                  <c:v>-2.1750758000000001</c:v>
                </c:pt>
                <c:pt idx="979">
                  <c:v>-0.55513482999999997</c:v>
                </c:pt>
                <c:pt idx="980">
                  <c:v>1.6749758E-2</c:v>
                </c:pt>
                <c:pt idx="981">
                  <c:v>-0.7585248</c:v>
                </c:pt>
                <c:pt idx="982">
                  <c:v>-0.60777694000000004</c:v>
                </c:pt>
                <c:pt idx="983">
                  <c:v>-0.63888365000000003</c:v>
                </c:pt>
                <c:pt idx="984">
                  <c:v>-0.80159557000000004</c:v>
                </c:pt>
                <c:pt idx="985">
                  <c:v>-0.58624153999999995</c:v>
                </c:pt>
                <c:pt idx="986">
                  <c:v>-0.56231330000000002</c:v>
                </c:pt>
                <c:pt idx="987">
                  <c:v>-0.21774684999999999</c:v>
                </c:pt>
                <c:pt idx="988">
                  <c:v>-0.3589234</c:v>
                </c:pt>
                <c:pt idx="989">
                  <c:v>-0.46899324999999997</c:v>
                </c:pt>
                <c:pt idx="990">
                  <c:v>-0.27517461999999998</c:v>
                </c:pt>
                <c:pt idx="991">
                  <c:v>-0.35174492000000002</c:v>
                </c:pt>
                <c:pt idx="992">
                  <c:v>-0.86620180000000002</c:v>
                </c:pt>
                <c:pt idx="993">
                  <c:v>-1.1485548999999999</c:v>
                </c:pt>
                <c:pt idx="994">
                  <c:v>-0.97148599999999996</c:v>
                </c:pt>
                <c:pt idx="995">
                  <c:v>-0.73938219999999999</c:v>
                </c:pt>
                <c:pt idx="996">
                  <c:v>-1.026521</c:v>
                </c:pt>
                <c:pt idx="997">
                  <c:v>-1.5290136000000001</c:v>
                </c:pt>
                <c:pt idx="998">
                  <c:v>-1.7036897</c:v>
                </c:pt>
                <c:pt idx="999">
                  <c:v>-1.2921243</c:v>
                </c:pt>
                <c:pt idx="1000">
                  <c:v>-1.7515461000000001</c:v>
                </c:pt>
                <c:pt idx="1001">
                  <c:v>-2.2133609999999999</c:v>
                </c:pt>
                <c:pt idx="1002">
                  <c:v>-1.9573289</c:v>
                </c:pt>
                <c:pt idx="1003">
                  <c:v>-1.5912269999999999</c:v>
                </c:pt>
                <c:pt idx="1004">
                  <c:v>-2.1678972000000001</c:v>
                </c:pt>
                <c:pt idx="1005">
                  <c:v>-2.0195422000000001</c:v>
                </c:pt>
                <c:pt idx="1006">
                  <c:v>-1.6582261</c:v>
                </c:pt>
                <c:pt idx="1007">
                  <c:v>-1.8329021999999999</c:v>
                </c:pt>
                <c:pt idx="1008">
                  <c:v>-1.7228323000000001</c:v>
                </c:pt>
                <c:pt idx="1009">
                  <c:v>-1.8161522999999999</c:v>
                </c:pt>
                <c:pt idx="1010">
                  <c:v>-1.8664016999999999</c:v>
                </c:pt>
                <c:pt idx="1011">
                  <c:v>-1.6821543000000001</c:v>
                </c:pt>
                <c:pt idx="1012">
                  <c:v>-1.5960127</c:v>
                </c:pt>
                <c:pt idx="1013">
                  <c:v>-2.3832513999999998</c:v>
                </c:pt>
                <c:pt idx="1014">
                  <c:v>-2.1942184</c:v>
                </c:pt>
                <c:pt idx="1015">
                  <c:v>-2.2157537999999999</c:v>
                </c:pt>
                <c:pt idx="1016">
                  <c:v>-2.2636101000000002</c:v>
                </c:pt>
                <c:pt idx="1017">
                  <c:v>-2.1798614999999999</c:v>
                </c:pt>
                <c:pt idx="1018">
                  <c:v>-1.7611174999999999</c:v>
                </c:pt>
                <c:pt idx="1019">
                  <c:v>-1.5074782</c:v>
                </c:pt>
                <c:pt idx="1020">
                  <c:v>-2.0075780999999999</c:v>
                </c:pt>
                <c:pt idx="1021">
                  <c:v>-2.2851455000000001</c:v>
                </c:pt>
                <c:pt idx="1022">
                  <c:v>-2.4502503999999998</c:v>
                </c:pt>
                <c:pt idx="1023">
                  <c:v>-2.6416762</c:v>
                </c:pt>
                <c:pt idx="1024">
                  <c:v>-2.658426</c:v>
                </c:pt>
                <c:pt idx="1025">
                  <c:v>-2.2157537999999999</c:v>
                </c:pt>
                <c:pt idx="1026">
                  <c:v>-1.9501504999999999</c:v>
                </c:pt>
                <c:pt idx="1027">
                  <c:v>-2.0315064999999999</c:v>
                </c:pt>
                <c:pt idx="1028">
                  <c:v>-1.7994026000000001</c:v>
                </c:pt>
                <c:pt idx="1029">
                  <c:v>-2.1631117</c:v>
                </c:pt>
                <c:pt idx="1030">
                  <c:v>-2.629712</c:v>
                </c:pt>
                <c:pt idx="1031">
                  <c:v>-2.8378877999999998</c:v>
                </c:pt>
                <c:pt idx="1032">
                  <c:v>-3.0508489999999999</c:v>
                </c:pt>
                <c:pt idx="1033">
                  <c:v>-3.1250265000000002</c:v>
                </c:pt>
                <c:pt idx="1034">
                  <c:v>-3.1393833</c:v>
                </c:pt>
                <c:pt idx="1035">
                  <c:v>-2.9886355</c:v>
                </c:pt>
                <c:pt idx="1036">
                  <c:v>-2.9144580000000002</c:v>
                </c:pt>
                <c:pt idx="1037">
                  <c:v>-2.9623143999999999</c:v>
                </c:pt>
                <c:pt idx="1038">
                  <c:v>-2.9288150000000002</c:v>
                </c:pt>
                <c:pt idx="1039">
                  <c:v>-2.9383862000000001</c:v>
                </c:pt>
                <c:pt idx="1040">
                  <c:v>-2.9814569999999998</c:v>
                </c:pt>
                <c:pt idx="1041">
                  <c:v>-2.8689941999999999</c:v>
                </c:pt>
                <c:pt idx="1042">
                  <c:v>-2.9862427999999999</c:v>
                </c:pt>
                <c:pt idx="1043">
                  <c:v>-2.9910283</c:v>
                </c:pt>
                <c:pt idx="1044">
                  <c:v>-3.0939198000000001</c:v>
                </c:pt>
                <c:pt idx="1045">
                  <c:v>-2.9886355</c:v>
                </c:pt>
                <c:pt idx="1046">
                  <c:v>-2.8570302000000001</c:v>
                </c:pt>
                <c:pt idx="1047">
                  <c:v>-2.9886355</c:v>
                </c:pt>
                <c:pt idx="1048">
                  <c:v>-2.9264220000000001</c:v>
                </c:pt>
                <c:pt idx="1049">
                  <c:v>-2.8713872</c:v>
                </c:pt>
                <c:pt idx="1050">
                  <c:v>-2.940779</c:v>
                </c:pt>
                <c:pt idx="1051">
                  <c:v>-2.9862427999999999</c:v>
                </c:pt>
                <c:pt idx="1052">
                  <c:v>-3.0867412000000001</c:v>
                </c:pt>
                <c:pt idx="1053">
                  <c:v>-3.0077782000000002</c:v>
                </c:pt>
                <c:pt idx="1054">
                  <c:v>-3.1393833</c:v>
                </c:pt>
                <c:pt idx="1055">
                  <c:v>-2.9072795</c:v>
                </c:pt>
                <c:pt idx="1056">
                  <c:v>-3.0293136000000001</c:v>
                </c:pt>
                <c:pt idx="1057">
                  <c:v>-3.1848469000000001</c:v>
                </c:pt>
                <c:pt idx="1058">
                  <c:v>-3.1489546000000002</c:v>
                </c:pt>
                <c:pt idx="1059">
                  <c:v>-3.0460631999999999</c:v>
                </c:pt>
                <c:pt idx="1060">
                  <c:v>-2.9647074</c:v>
                </c:pt>
                <c:pt idx="1061">
                  <c:v>-2.7852456999999999</c:v>
                </c:pt>
                <c:pt idx="1062">
                  <c:v>-2.7349963000000002</c:v>
                </c:pt>
                <c:pt idx="1063">
                  <c:v>-2.8498518000000002</c:v>
                </c:pt>
                <c:pt idx="1064">
                  <c:v>-2.8546374000000001</c:v>
                </c:pt>
                <c:pt idx="1065">
                  <c:v>-2.7469603999999999</c:v>
                </c:pt>
                <c:pt idx="1066">
                  <c:v>-2.9766715000000001</c:v>
                </c:pt>
                <c:pt idx="1067">
                  <c:v>-2.7780670000000001</c:v>
                </c:pt>
                <c:pt idx="1068">
                  <c:v>-2.6249262999999998</c:v>
                </c:pt>
                <c:pt idx="1069">
                  <c:v>-2.5579274000000001</c:v>
                </c:pt>
                <c:pt idx="1070">
                  <c:v>-2.5268207</c:v>
                </c:pt>
                <c:pt idx="1071">
                  <c:v>-2.5866413000000001</c:v>
                </c:pt>
                <c:pt idx="1072">
                  <c:v>-2.6679974</c:v>
                </c:pt>
                <c:pt idx="1073">
                  <c:v>-2.6823541999999998</c:v>
                </c:pt>
                <c:pt idx="1074">
                  <c:v>-2.6225336000000001</c:v>
                </c:pt>
                <c:pt idx="1075">
                  <c:v>-2.5172493</c:v>
                </c:pt>
                <c:pt idx="1076">
                  <c:v>-2.4047868000000001</c:v>
                </c:pt>
                <c:pt idx="1077">
                  <c:v>-2.2540390000000001</c:v>
                </c:pt>
                <c:pt idx="1078">
                  <c:v>-2.0051853999999998</c:v>
                </c:pt>
                <c:pt idx="1079">
                  <c:v>-1.7276180000000001</c:v>
                </c:pt>
                <c:pt idx="1080">
                  <c:v>-1.3998013</c:v>
                </c:pt>
                <c:pt idx="1081">
                  <c:v>-1.3399806999999999</c:v>
                </c:pt>
                <c:pt idx="1082">
                  <c:v>-1.4931213999999999</c:v>
                </c:pt>
                <c:pt idx="1083">
                  <c:v>-1.4644074</c:v>
                </c:pt>
                <c:pt idx="1084">
                  <c:v>-1.3878372000000001</c:v>
                </c:pt>
                <c:pt idx="1085">
                  <c:v>-0.99062859999999997</c:v>
                </c:pt>
                <c:pt idx="1086">
                  <c:v>-0.72263246999999997</c:v>
                </c:pt>
                <c:pt idx="1087">
                  <c:v>-0.68913290000000005</c:v>
                </c:pt>
                <c:pt idx="1088">
                  <c:v>-0.70109699999999997</c:v>
                </c:pt>
                <c:pt idx="1089">
                  <c:v>-0.11246266000000001</c:v>
                </c:pt>
                <c:pt idx="1090">
                  <c:v>0.20338993</c:v>
                </c:pt>
                <c:pt idx="1091">
                  <c:v>-1.4715859</c:v>
                </c:pt>
                <c:pt idx="1092">
                  <c:v>-1.1054839999999999</c:v>
                </c:pt>
                <c:pt idx="1093">
                  <c:v>-0.2440679</c:v>
                </c:pt>
                <c:pt idx="1094">
                  <c:v>-0.59102719999999997</c:v>
                </c:pt>
                <c:pt idx="1095">
                  <c:v>0.65084772999999996</c:v>
                </c:pt>
                <c:pt idx="1096">
                  <c:v>1.4117652999999999</c:v>
                </c:pt>
                <c:pt idx="1097">
                  <c:v>0.74416786000000001</c:v>
                </c:pt>
                <c:pt idx="1098">
                  <c:v>1.995614</c:v>
                </c:pt>
                <c:pt idx="1099">
                  <c:v>0.84466640000000004</c:v>
                </c:pt>
                <c:pt idx="1100">
                  <c:v>1.2131611</c:v>
                </c:pt>
                <c:pt idx="1101">
                  <c:v>2.0721843</c:v>
                </c:pt>
                <c:pt idx="1102">
                  <c:v>0.37088752000000003</c:v>
                </c:pt>
                <c:pt idx="1103">
                  <c:v>-2.9096723</c:v>
                </c:pt>
                <c:pt idx="1104">
                  <c:v>-2.0482562</c:v>
                </c:pt>
                <c:pt idx="1105">
                  <c:v>-4.5104709999999999</c:v>
                </c:pt>
                <c:pt idx="1106">
                  <c:v>-5.7260245999999997</c:v>
                </c:pt>
                <c:pt idx="1107">
                  <c:v>-4.005585</c:v>
                </c:pt>
                <c:pt idx="1108">
                  <c:v>-4.4267219999999998</c:v>
                </c:pt>
                <c:pt idx="1109">
                  <c:v>-3.2255250000000002</c:v>
                </c:pt>
                <c:pt idx="1110">
                  <c:v>-3.5700915000000002</c:v>
                </c:pt>
                <c:pt idx="1111">
                  <c:v>-2.9240293999999998</c:v>
                </c:pt>
                <c:pt idx="1112">
                  <c:v>-2.5555346000000001</c:v>
                </c:pt>
                <c:pt idx="1113">
                  <c:v>-3.8644085000000001</c:v>
                </c:pt>
                <c:pt idx="1114">
                  <c:v>-4.139583</c:v>
                </c:pt>
                <c:pt idx="1115">
                  <c:v>-4.7688955999999996</c:v>
                </c:pt>
                <c:pt idx="1116">
                  <c:v>-3.9936210000000001</c:v>
                </c:pt>
                <c:pt idx="1117">
                  <c:v>-4.7449674999999996</c:v>
                </c:pt>
                <c:pt idx="1118">
                  <c:v>-4.4530430000000001</c:v>
                </c:pt>
                <c:pt idx="1119">
                  <c:v>-3.5700915000000002</c:v>
                </c:pt>
                <c:pt idx="1120">
                  <c:v>-3.5796625999999998</c:v>
                </c:pt>
                <c:pt idx="1121">
                  <c:v>-5.7188463</c:v>
                </c:pt>
                <c:pt idx="1122">
                  <c:v>-3.8524444</c:v>
                </c:pt>
                <c:pt idx="1123">
                  <c:v>-7.4273214000000003</c:v>
                </c:pt>
                <c:pt idx="1124">
                  <c:v>-7.2406810000000004</c:v>
                </c:pt>
                <c:pt idx="1125">
                  <c:v>-11.026127000000001</c:v>
                </c:pt>
                <c:pt idx="1126">
                  <c:v>-15.203995000000001</c:v>
                </c:pt>
                <c:pt idx="1127">
                  <c:v>-10.066604999999999</c:v>
                </c:pt>
                <c:pt idx="1128">
                  <c:v>-13.512269</c:v>
                </c:pt>
                <c:pt idx="1129">
                  <c:v>-13.433306999999999</c:v>
                </c:pt>
                <c:pt idx="1130">
                  <c:v>-13.306487000000001</c:v>
                </c:pt>
                <c:pt idx="1131">
                  <c:v>-12.354143000000001</c:v>
                </c:pt>
                <c:pt idx="1132">
                  <c:v>-9.2697939999999992</c:v>
                </c:pt>
                <c:pt idx="1133">
                  <c:v>-6.0538410000000002</c:v>
                </c:pt>
                <c:pt idx="1134">
                  <c:v>-4.5367920000000002</c:v>
                </c:pt>
                <c:pt idx="1135">
                  <c:v>-0.76091759999999997</c:v>
                </c:pt>
                <c:pt idx="1136">
                  <c:v>3.2398818</c:v>
                </c:pt>
                <c:pt idx="1137">
                  <c:v>3.0388845999999998</c:v>
                </c:pt>
                <c:pt idx="1138">
                  <c:v>-2.2109679999999998</c:v>
                </c:pt>
                <c:pt idx="1139">
                  <c:v>-7.176075</c:v>
                </c:pt>
                <c:pt idx="1140">
                  <c:v>-8.4035930000000008</c:v>
                </c:pt>
                <c:pt idx="1141">
                  <c:v>-9.8799650000000003</c:v>
                </c:pt>
                <c:pt idx="1142">
                  <c:v>-7.7072816</c:v>
                </c:pt>
                <c:pt idx="1143">
                  <c:v>-5.9150577000000002</c:v>
                </c:pt>
                <c:pt idx="1144">
                  <c:v>3.4552360000000002</c:v>
                </c:pt>
                <c:pt idx="1145">
                  <c:v>20.106888000000001</c:v>
                </c:pt>
                <c:pt idx="1146">
                  <c:v>-2.2492532999999999</c:v>
                </c:pt>
                <c:pt idx="1147">
                  <c:v>-7.5062847000000001</c:v>
                </c:pt>
                <c:pt idx="1148">
                  <c:v>-0.26799613</c:v>
                </c:pt>
                <c:pt idx="1149">
                  <c:v>0.55513482999999997</c:v>
                </c:pt>
                <c:pt idx="1150">
                  <c:v>-0.9882358</c:v>
                </c:pt>
                <c:pt idx="1151">
                  <c:v>0.74416786000000001</c:v>
                </c:pt>
                <c:pt idx="1152">
                  <c:v>1.5720844</c:v>
                </c:pt>
                <c:pt idx="1153">
                  <c:v>3.711268</c:v>
                </c:pt>
                <c:pt idx="1154">
                  <c:v>6.7932233999999996</c:v>
                </c:pt>
                <c:pt idx="1155">
                  <c:v>3.5174493999999998</c:v>
                </c:pt>
                <c:pt idx="1156">
                  <c:v>3.8500516</c:v>
                </c:pt>
                <c:pt idx="1157">
                  <c:v>2.3162522000000001</c:v>
                </c:pt>
                <c:pt idx="1158">
                  <c:v>4.0199420000000003</c:v>
                </c:pt>
                <c:pt idx="1159">
                  <c:v>6.6233329999999997</c:v>
                </c:pt>
                <c:pt idx="1160">
                  <c:v>4.1252259999999996</c:v>
                </c:pt>
                <c:pt idx="1161">
                  <c:v>2.7996025000000002</c:v>
                </c:pt>
                <c:pt idx="1162">
                  <c:v>0.53599226</c:v>
                </c:pt>
                <c:pt idx="1163">
                  <c:v>0.79920274000000002</c:v>
                </c:pt>
                <c:pt idx="1164">
                  <c:v>0.47617169999999998</c:v>
                </c:pt>
                <c:pt idx="1165">
                  <c:v>-0.52402820000000006</c:v>
                </c:pt>
                <c:pt idx="1166">
                  <c:v>0.124426775</c:v>
                </c:pt>
                <c:pt idx="1167">
                  <c:v>1.4165509999999999</c:v>
                </c:pt>
                <c:pt idx="1168">
                  <c:v>2.0291134999999998</c:v>
                </c:pt>
                <c:pt idx="1169">
                  <c:v>1.8951155</c:v>
                </c:pt>
                <c:pt idx="1170">
                  <c:v>2.3904296999999999</c:v>
                </c:pt>
                <c:pt idx="1171">
                  <c:v>1.9932213000000001</c:v>
                </c:pt>
                <c:pt idx="1172">
                  <c:v>1.7395821</c:v>
                </c:pt>
                <c:pt idx="1173">
                  <c:v>2.0027925999999998</c:v>
                </c:pt>
                <c:pt idx="1174">
                  <c:v>2.0482562</c:v>
                </c:pt>
                <c:pt idx="1175">
                  <c:v>2.1272194</c:v>
                </c:pt>
                <c:pt idx="1176">
                  <c:v>2.0937196999999999</c:v>
                </c:pt>
                <c:pt idx="1177">
                  <c:v>1.8257235999999999</c:v>
                </c:pt>
                <c:pt idx="1178">
                  <c:v>1.9884356000000001</c:v>
                </c:pt>
                <c:pt idx="1179">
                  <c:v>2.3042881</c:v>
                </c:pt>
                <c:pt idx="1180">
                  <c:v>2.1559330999999999</c:v>
                </c:pt>
                <c:pt idx="1181">
                  <c:v>2.4454647999999999</c:v>
                </c:pt>
                <c:pt idx="1182">
                  <c:v>1.3591232</c:v>
                </c:pt>
                <c:pt idx="1183">
                  <c:v>1.0217353</c:v>
                </c:pt>
                <c:pt idx="1184">
                  <c:v>1.6366906999999999</c:v>
                </c:pt>
                <c:pt idx="1185">
                  <c:v>1.4261223000000001</c:v>
                </c:pt>
                <c:pt idx="1186">
                  <c:v>1.5050855000000001</c:v>
                </c:pt>
                <c:pt idx="1187">
                  <c:v>1.8089739</c:v>
                </c:pt>
                <c:pt idx="1188">
                  <c:v>1.8807586000000001</c:v>
                </c:pt>
                <c:pt idx="1189">
                  <c:v>1.8257235999999999</c:v>
                </c:pt>
                <c:pt idx="1190">
                  <c:v>1.7922241999999999</c:v>
                </c:pt>
                <c:pt idx="1191">
                  <c:v>1.7324036</c:v>
                </c:pt>
                <c:pt idx="1192">
                  <c:v>1.6582261</c:v>
                </c:pt>
                <c:pt idx="1193">
                  <c:v>1.6271194</c:v>
                </c:pt>
                <c:pt idx="1194">
                  <c:v>1.6007984</c:v>
                </c:pt>
                <c:pt idx="1195">
                  <c:v>1.5649059999999999</c:v>
                </c:pt>
                <c:pt idx="1196">
                  <c:v>1.5098711</c:v>
                </c:pt>
                <c:pt idx="1197">
                  <c:v>1.4309080000000001</c:v>
                </c:pt>
                <c:pt idx="1198">
                  <c:v>1.3926228</c:v>
                </c:pt>
                <c:pt idx="1199">
                  <c:v>1.3328021999999999</c:v>
                </c:pt>
                <c:pt idx="1200">
                  <c:v>1.3160524</c:v>
                </c:pt>
                <c:pt idx="1201">
                  <c:v>1.3016954999999999</c:v>
                </c:pt>
                <c:pt idx="1202">
                  <c:v>1.3519448000000001</c:v>
                </c:pt>
                <c:pt idx="1203">
                  <c:v>1.4452649</c:v>
                </c:pt>
                <c:pt idx="1204">
                  <c:v>1.5529419</c:v>
                </c:pt>
                <c:pt idx="1205">
                  <c:v>1.5792630000000001</c:v>
                </c:pt>
                <c:pt idx="1206">
                  <c:v>1.5984054999999999</c:v>
                </c:pt>
                <c:pt idx="1207">
                  <c:v>1.5577276</c:v>
                </c:pt>
                <c:pt idx="1208">
                  <c:v>1.5409778000000001</c:v>
                </c:pt>
                <c:pt idx="1209">
                  <c:v>1.4955141999999999</c:v>
                </c:pt>
                <c:pt idx="1210">
                  <c:v>1.4596218000000001</c:v>
                </c:pt>
                <c:pt idx="1211">
                  <c:v>1.4093726</c:v>
                </c:pt>
                <c:pt idx="1212">
                  <c:v>1.3974084</c:v>
                </c:pt>
                <c:pt idx="1213">
                  <c:v>1.4117652999999999</c:v>
                </c:pt>
                <c:pt idx="1214">
                  <c:v>1.4500504999999999</c:v>
                </c:pt>
                <c:pt idx="1215">
                  <c:v>1.4644074</c:v>
                </c:pt>
                <c:pt idx="1216">
                  <c:v>1.4955141999999999</c:v>
                </c:pt>
                <c:pt idx="1217">
                  <c:v>1.4668003000000001</c:v>
                </c:pt>
                <c:pt idx="1218">
                  <c:v>1.4356936</c:v>
                </c:pt>
                <c:pt idx="1219">
                  <c:v>1.4285151</c:v>
                </c:pt>
                <c:pt idx="1220">
                  <c:v>1.4069796999999999</c:v>
                </c:pt>
                <c:pt idx="1221">
                  <c:v>1.3806586000000001</c:v>
                </c:pt>
                <c:pt idx="1222">
                  <c:v>1.3639089</c:v>
                </c:pt>
                <c:pt idx="1223">
                  <c:v>1.3782658999999999</c:v>
                </c:pt>
                <c:pt idx="1224">
                  <c:v>1.4021939999999999</c:v>
                </c:pt>
                <c:pt idx="1225">
                  <c:v>1.3950156</c:v>
                </c:pt>
                <c:pt idx="1226">
                  <c:v>1.4117652999999999</c:v>
                </c:pt>
                <c:pt idx="1227">
                  <c:v>1.3974084</c:v>
                </c:pt>
                <c:pt idx="1228">
                  <c:v>1.4189438999999999</c:v>
                </c:pt>
                <c:pt idx="1229">
                  <c:v>1.4213366999999999</c:v>
                </c:pt>
                <c:pt idx="1230">
                  <c:v>1.4452649</c:v>
                </c:pt>
                <c:pt idx="1231">
                  <c:v>1.3950156</c:v>
                </c:pt>
                <c:pt idx="1232">
                  <c:v>1.3854443000000001</c:v>
                </c:pt>
                <c:pt idx="1233">
                  <c:v>1.3998013</c:v>
                </c:pt>
                <c:pt idx="1234">
                  <c:v>1.4452649</c:v>
                </c:pt>
                <c:pt idx="1235">
                  <c:v>1.5002998000000001</c:v>
                </c:pt>
                <c:pt idx="1236">
                  <c:v>1.5529419</c:v>
                </c:pt>
                <c:pt idx="1237">
                  <c:v>1.5912269999999999</c:v>
                </c:pt>
                <c:pt idx="1238">
                  <c:v>1.5888343</c:v>
                </c:pt>
                <c:pt idx="1239">
                  <c:v>1.5194422999999999</c:v>
                </c:pt>
                <c:pt idx="1240">
                  <c:v>1.4356936</c:v>
                </c:pt>
                <c:pt idx="1241">
                  <c:v>1.3830515000000001</c:v>
                </c:pt>
                <c:pt idx="1242">
                  <c:v>1.3639089</c:v>
                </c:pt>
                <c:pt idx="1243">
                  <c:v>1.3758729999999999</c:v>
                </c:pt>
                <c:pt idx="1244">
                  <c:v>1.3830515000000001</c:v>
                </c:pt>
                <c:pt idx="1245">
                  <c:v>1.3950156</c:v>
                </c:pt>
                <c:pt idx="1246">
                  <c:v>1.4333007</c:v>
                </c:pt>
                <c:pt idx="1247">
                  <c:v>1.4333007</c:v>
                </c:pt>
                <c:pt idx="1248">
                  <c:v>1.4309080000000001</c:v>
                </c:pt>
                <c:pt idx="1249">
                  <c:v>1.3974084</c:v>
                </c:pt>
                <c:pt idx="1250">
                  <c:v>1.3782658999999999</c:v>
                </c:pt>
                <c:pt idx="1251">
                  <c:v>1.3950156</c:v>
                </c:pt>
                <c:pt idx="1252">
                  <c:v>1.3830515000000001</c:v>
                </c:pt>
                <c:pt idx="1253">
                  <c:v>1.4045869</c:v>
                </c:pt>
                <c:pt idx="1254">
                  <c:v>1.4333007</c:v>
                </c:pt>
                <c:pt idx="1255">
                  <c:v>1.4213366999999999</c:v>
                </c:pt>
                <c:pt idx="1256">
                  <c:v>1.4141581999999999</c:v>
                </c:pt>
                <c:pt idx="1257">
                  <c:v>1.4500504999999999</c:v>
                </c:pt>
                <c:pt idx="1258">
                  <c:v>1.4715859</c:v>
                </c:pt>
                <c:pt idx="1259">
                  <c:v>1.5314064999999999</c:v>
                </c:pt>
                <c:pt idx="1260">
                  <c:v>1.5984054999999999</c:v>
                </c:pt>
                <c:pt idx="1261">
                  <c:v>1.6893328000000001</c:v>
                </c:pt>
                <c:pt idx="1262">
                  <c:v>1.8281164999999999</c:v>
                </c:pt>
                <c:pt idx="1263">
                  <c:v>1.9932213000000001</c:v>
                </c:pt>
                <c:pt idx="1264">
                  <c:v>2.1918256</c:v>
                </c:pt>
                <c:pt idx="1265">
                  <c:v>2.2564318000000001</c:v>
                </c:pt>
                <c:pt idx="1266">
                  <c:v>2.2396820000000002</c:v>
                </c:pt>
                <c:pt idx="1267">
                  <c:v>2.1487547999999999</c:v>
                </c:pt>
                <c:pt idx="1268">
                  <c:v>1.8544376</c:v>
                </c:pt>
                <c:pt idx="1269">
                  <c:v>1.3351951</c:v>
                </c:pt>
                <c:pt idx="1270">
                  <c:v>0.7537391</c:v>
                </c:pt>
                <c:pt idx="1271">
                  <c:v>0.22731815</c:v>
                </c:pt>
                <c:pt idx="1272">
                  <c:v>-1.9142580999999999E-2</c:v>
                </c:pt>
                <c:pt idx="1273">
                  <c:v>-0.21774684999999999</c:v>
                </c:pt>
                <c:pt idx="1274">
                  <c:v>-0.4642076</c:v>
                </c:pt>
                <c:pt idx="1275">
                  <c:v>-0.77766734000000004</c:v>
                </c:pt>
                <c:pt idx="1276">
                  <c:v>-1.0671989</c:v>
                </c:pt>
                <c:pt idx="1277">
                  <c:v>-1.0767701999999999</c:v>
                </c:pt>
                <c:pt idx="1278">
                  <c:v>-0.50967119999999999</c:v>
                </c:pt>
                <c:pt idx="1279">
                  <c:v>0.47617169999999998</c:v>
                </c:pt>
                <c:pt idx="1280">
                  <c:v>1.5002998000000001</c:v>
                </c:pt>
                <c:pt idx="1281">
                  <c:v>2.1607189999999998</c:v>
                </c:pt>
                <c:pt idx="1282">
                  <c:v>2.2229323000000001</c:v>
                </c:pt>
                <c:pt idx="1283">
                  <c:v>1.8185452</c:v>
                </c:pt>
                <c:pt idx="1284">
                  <c:v>1.2299108999999999</c:v>
                </c:pt>
                <c:pt idx="1285">
                  <c:v>0.79680989999999996</c:v>
                </c:pt>
                <c:pt idx="1286">
                  <c:v>0.6987042</c:v>
                </c:pt>
                <c:pt idx="1287">
                  <c:v>0.90209410000000001</c:v>
                </c:pt>
                <c:pt idx="1288">
                  <c:v>1.3328021999999999</c:v>
                </c:pt>
                <c:pt idx="1289">
                  <c:v>1.7635103000000001</c:v>
                </c:pt>
                <c:pt idx="1290">
                  <c:v>2.0626129999999998</c:v>
                </c:pt>
                <c:pt idx="1291">
                  <c:v>1.9932213000000001</c:v>
                </c:pt>
                <c:pt idx="1292">
                  <c:v>1.6534405000000001</c:v>
                </c:pt>
                <c:pt idx="1293">
                  <c:v>1.2729816</c:v>
                </c:pt>
                <c:pt idx="1294">
                  <c:v>1.0863415000000001</c:v>
                </c:pt>
                <c:pt idx="1295">
                  <c:v>1.134198</c:v>
                </c:pt>
                <c:pt idx="1296">
                  <c:v>1.2897314</c:v>
                </c:pt>
                <c:pt idx="1297">
                  <c:v>1.4763714999999999</c:v>
                </c:pt>
                <c:pt idx="1298">
                  <c:v>1.5912269999999999</c:v>
                </c:pt>
                <c:pt idx="1299">
                  <c:v>1.5409778000000001</c:v>
                </c:pt>
                <c:pt idx="1300">
                  <c:v>1.3543376</c:v>
                </c:pt>
                <c:pt idx="1301">
                  <c:v>1.1054839999999999</c:v>
                </c:pt>
                <c:pt idx="1302">
                  <c:v>1.0432707000000001</c:v>
                </c:pt>
                <c:pt idx="1303">
                  <c:v>1.2346965000000001</c:v>
                </c:pt>
                <c:pt idx="1304">
                  <c:v>1.5792630000000001</c:v>
                </c:pt>
                <c:pt idx="1305">
                  <c:v>1.9836499999999999</c:v>
                </c:pt>
                <c:pt idx="1306">
                  <c:v>2.3162522000000001</c:v>
                </c:pt>
                <c:pt idx="1307">
                  <c:v>2.5651060000000001</c:v>
                </c:pt>
                <c:pt idx="1308">
                  <c:v>2.7326035000000002</c:v>
                </c:pt>
                <c:pt idx="1309">
                  <c:v>2.9096723</c:v>
                </c:pt>
                <c:pt idx="1310">
                  <c:v>3.0532417000000001</c:v>
                </c:pt>
                <c:pt idx="1311">
                  <c:v>3.1130621000000001</c:v>
                </c:pt>
                <c:pt idx="1312">
                  <c:v>3.0412775999999999</c:v>
                </c:pt>
                <c:pt idx="1313">
                  <c:v>2.8761728</c:v>
                </c:pt>
                <c:pt idx="1314">
                  <c:v>2.8115665999999999</c:v>
                </c:pt>
                <c:pt idx="1315">
                  <c:v>3.0723843999999998</c:v>
                </c:pt>
                <c:pt idx="1316">
                  <c:v>3.4911281999999999</c:v>
                </c:pt>
                <c:pt idx="1317">
                  <c:v>3.6083764999999999</c:v>
                </c:pt>
                <c:pt idx="1318">
                  <c:v>3.4504502000000001</c:v>
                </c:pt>
                <c:pt idx="1319">
                  <c:v>3.089134</c:v>
                </c:pt>
                <c:pt idx="1320">
                  <c:v>2.6727829999999999</c:v>
                </c:pt>
                <c:pt idx="1321">
                  <c:v>2.2157537999999999</c:v>
                </c:pt>
                <c:pt idx="1322">
                  <c:v>1.6821543000000001</c:v>
                </c:pt>
                <c:pt idx="1323">
                  <c:v>1.0863415000000001</c:v>
                </c:pt>
                <c:pt idx="1324">
                  <c:v>0.48813580000000001</c:v>
                </c:pt>
                <c:pt idx="1325">
                  <c:v>-0.22013968</c:v>
                </c:pt>
                <c:pt idx="1326">
                  <c:v>-0.91405826999999995</c:v>
                </c:pt>
                <c:pt idx="1327">
                  <c:v>-1.4979069</c:v>
                </c:pt>
                <c:pt idx="1328">
                  <c:v>-1.9477576000000001</c:v>
                </c:pt>
                <c:pt idx="1329">
                  <c:v>-2.1583260000000002</c:v>
                </c:pt>
                <c:pt idx="1330">
                  <c:v>-2.1439689999999998</c:v>
                </c:pt>
                <c:pt idx="1331">
                  <c:v>-2.053042</c:v>
                </c:pt>
                <c:pt idx="1332">
                  <c:v>-2.0841484000000001</c:v>
                </c:pt>
                <c:pt idx="1333">
                  <c:v>-2.3162522000000001</c:v>
                </c:pt>
                <c:pt idx="1334">
                  <c:v>-2.7876384000000001</c:v>
                </c:pt>
                <c:pt idx="1335">
                  <c:v>-3.3547373</c:v>
                </c:pt>
                <c:pt idx="1336">
                  <c:v>-3.9672999999999998</c:v>
                </c:pt>
                <c:pt idx="1337">
                  <c:v>-4.6516469999999996</c:v>
                </c:pt>
                <c:pt idx="1338">
                  <c:v>-5.4029936999999997</c:v>
                </c:pt>
                <c:pt idx="1339">
                  <c:v>-6.1495543000000001</c:v>
                </c:pt>
                <c:pt idx="1340">
                  <c:v>-6.8219376</c:v>
                </c:pt>
                <c:pt idx="1341">
                  <c:v>-7.3124659999999997</c:v>
                </c:pt>
                <c:pt idx="1342">
                  <c:v>-7.3483580000000002</c:v>
                </c:pt>
                <c:pt idx="1343">
                  <c:v>-7.0372915000000003</c:v>
                </c:pt>
                <c:pt idx="1344">
                  <c:v>-6.5300130000000003</c:v>
                </c:pt>
                <c:pt idx="1345">
                  <c:v>-6.0801625000000001</c:v>
                </c:pt>
                <c:pt idx="1346">
                  <c:v>-5.8791650000000004</c:v>
                </c:pt>
                <c:pt idx="1347">
                  <c:v>-5.994021</c:v>
                </c:pt>
                <c:pt idx="1348">
                  <c:v>-6.2883376999999996</c:v>
                </c:pt>
                <c:pt idx="1349">
                  <c:v>-6.7453669999999999</c:v>
                </c:pt>
                <c:pt idx="1350">
                  <c:v>-7.2861447000000004</c:v>
                </c:pt>
                <c:pt idx="1351">
                  <c:v>-7.7048889999999997</c:v>
                </c:pt>
                <c:pt idx="1352">
                  <c:v>-7.9178499999999996</c:v>
                </c:pt>
                <c:pt idx="1353">
                  <c:v>-7.8795650000000004</c:v>
                </c:pt>
                <c:pt idx="1354">
                  <c:v>-7.7455670000000003</c:v>
                </c:pt>
                <c:pt idx="1355">
                  <c:v>-7.6450680000000002</c:v>
                </c:pt>
                <c:pt idx="1356">
                  <c:v>-7.4967129999999997</c:v>
                </c:pt>
                <c:pt idx="1357">
                  <c:v>-7.3459653999999999</c:v>
                </c:pt>
                <c:pt idx="1358">
                  <c:v>-7.1210402999999998</c:v>
                </c:pt>
                <c:pt idx="1359">
                  <c:v>-6.9846490000000001</c:v>
                </c:pt>
                <c:pt idx="1360">
                  <c:v>-7.0157559999999997</c:v>
                </c:pt>
                <c:pt idx="1361">
                  <c:v>-7.0995049999999997</c:v>
                </c:pt>
                <c:pt idx="1362">
                  <c:v>-6.9511500000000002</c:v>
                </c:pt>
                <c:pt idx="1363">
                  <c:v>-6.5826549999999999</c:v>
                </c:pt>
                <c:pt idx="1364">
                  <c:v>-6.1710896000000002</c:v>
                </c:pt>
                <c:pt idx="1365">
                  <c:v>-5.7355957000000002</c:v>
                </c:pt>
                <c:pt idx="1366">
                  <c:v>-5.5082779999999998</c:v>
                </c:pt>
                <c:pt idx="1367">
                  <c:v>-5.5872406999999997</c:v>
                </c:pt>
                <c:pt idx="1368">
                  <c:v>-5.4532429999999996</c:v>
                </c:pt>
                <c:pt idx="1369">
                  <c:v>-5.8049879999999998</c:v>
                </c:pt>
                <c:pt idx="1370">
                  <c:v>-6.1639112999999996</c:v>
                </c:pt>
                <c:pt idx="1371">
                  <c:v>-5.8600225000000004</c:v>
                </c:pt>
                <c:pt idx="1372">
                  <c:v>-5.1996035999999997</c:v>
                </c:pt>
                <c:pt idx="1373">
                  <c:v>-4.6420760000000003</c:v>
                </c:pt>
                <c:pt idx="1374">
                  <c:v>-4.2807599999999999</c:v>
                </c:pt>
                <c:pt idx="1375">
                  <c:v>-4.1036906000000002</c:v>
                </c:pt>
                <c:pt idx="1376">
                  <c:v>-3.9529429999999999</c:v>
                </c:pt>
                <c:pt idx="1377">
                  <c:v>-3.8117664000000002</c:v>
                </c:pt>
                <c:pt idx="1378">
                  <c:v>-3.6203406</c:v>
                </c:pt>
                <c:pt idx="1379">
                  <c:v>-3.481557</c:v>
                </c:pt>
                <c:pt idx="1380">
                  <c:v>-3.3643086000000002</c:v>
                </c:pt>
                <c:pt idx="1381">
                  <c:v>-3.2590243999999999</c:v>
                </c:pt>
                <c:pt idx="1382">
                  <c:v>-3.1154552</c:v>
                </c:pt>
                <c:pt idx="1383">
                  <c:v>-2.8689941999999999</c:v>
                </c:pt>
                <c:pt idx="1384">
                  <c:v>-2.7900312</c:v>
                </c:pt>
                <c:pt idx="1385">
                  <c:v>-2.9144580000000002</c:v>
                </c:pt>
                <c:pt idx="1386">
                  <c:v>-3.1800613000000002</c:v>
                </c:pt>
                <c:pt idx="1387">
                  <c:v>-3.3451659999999999</c:v>
                </c:pt>
                <c:pt idx="1388">
                  <c:v>-3.2901310000000001</c:v>
                </c:pt>
                <c:pt idx="1389">
                  <c:v>-3.4432719000000001</c:v>
                </c:pt>
                <c:pt idx="1390">
                  <c:v>-3.9290147000000002</c:v>
                </c:pt>
                <c:pt idx="1391">
                  <c:v>-3.9960138999999999</c:v>
                </c:pt>
                <c:pt idx="1392">
                  <c:v>-3.5724843000000002</c:v>
                </c:pt>
                <c:pt idx="1393">
                  <c:v>-3.0245278</c:v>
                </c:pt>
                <c:pt idx="1394">
                  <c:v>-2.5579274000000001</c:v>
                </c:pt>
                <c:pt idx="1395">
                  <c:v>-2.2061825000000002</c:v>
                </c:pt>
                <c:pt idx="1396">
                  <c:v>-2.0841484000000001</c:v>
                </c:pt>
                <c:pt idx="1397">
                  <c:v>-2.6153553</c:v>
                </c:pt>
                <c:pt idx="1398">
                  <c:v>-3.6275191000000002</c:v>
                </c:pt>
                <c:pt idx="1399">
                  <c:v>-4.4482574000000001</c:v>
                </c:pt>
                <c:pt idx="1400">
                  <c:v>-4.9387860000000003</c:v>
                </c:pt>
                <c:pt idx="1401">
                  <c:v>-5.3024950000000004</c:v>
                </c:pt>
                <c:pt idx="1402">
                  <c:v>-5.8624153000000003</c:v>
                </c:pt>
                <c:pt idx="1403">
                  <c:v>-6.4462643000000002</c:v>
                </c:pt>
                <c:pt idx="1404">
                  <c:v>-6.6161547000000001</c:v>
                </c:pt>
                <c:pt idx="1405">
                  <c:v>-6.0155563000000001</c:v>
                </c:pt>
                <c:pt idx="1406">
                  <c:v>-4.5822554000000002</c:v>
                </c:pt>
                <c:pt idx="1407">
                  <c:v>-3.4217365000000002</c:v>
                </c:pt>
                <c:pt idx="1408">
                  <c:v>-2.6344976</c:v>
                </c:pt>
                <c:pt idx="1409">
                  <c:v>-1.6486548000000001</c:v>
                </c:pt>
                <c:pt idx="1410">
                  <c:v>-1.0911272000000001</c:v>
                </c:pt>
                <c:pt idx="1411">
                  <c:v>-1.7635103000000001</c:v>
                </c:pt>
                <c:pt idx="1412">
                  <c:v>-2.9910283</c:v>
                </c:pt>
                <c:pt idx="1413">
                  <c:v>-3.9242290999999998</c:v>
                </c:pt>
                <c:pt idx="1414">
                  <c:v>-4.1228332999999999</c:v>
                </c:pt>
                <c:pt idx="1415">
                  <c:v>-3.1968109999999998</c:v>
                </c:pt>
                <c:pt idx="1416">
                  <c:v>-1.6319051</c:v>
                </c:pt>
                <c:pt idx="1417">
                  <c:v>-9.0927259999999996E-2</c:v>
                </c:pt>
                <c:pt idx="1418">
                  <c:v>1.0217353</c:v>
                </c:pt>
                <c:pt idx="1419">
                  <c:v>1.3064811000000001</c:v>
                </c:pt>
                <c:pt idx="1420">
                  <c:v>5.0249275000000003E-2</c:v>
                </c:pt>
                <c:pt idx="1421">
                  <c:v>-2.4550360000000002</c:v>
                </c:pt>
                <c:pt idx="1422">
                  <c:v>-5.8384869999999998</c:v>
                </c:pt>
                <c:pt idx="1423">
                  <c:v>-8.0997050000000002</c:v>
                </c:pt>
                <c:pt idx="1424">
                  <c:v>-8.6285179999999997</c:v>
                </c:pt>
                <c:pt idx="1425">
                  <c:v>-9.1597249999999999</c:v>
                </c:pt>
                <c:pt idx="1426">
                  <c:v>-9.6430749999999996</c:v>
                </c:pt>
                <c:pt idx="1427">
                  <c:v>-10.188639</c:v>
                </c:pt>
                <c:pt idx="1428">
                  <c:v>-9.8249300000000002</c:v>
                </c:pt>
                <c:pt idx="1429">
                  <c:v>-7.9250290000000003</c:v>
                </c:pt>
                <c:pt idx="1430">
                  <c:v>-5.2929234999999997</c:v>
                </c:pt>
                <c:pt idx="1431">
                  <c:v>-3.4480574000000002</c:v>
                </c:pt>
                <c:pt idx="1432">
                  <c:v>-3.4863426999999998</c:v>
                </c:pt>
                <c:pt idx="1433">
                  <c:v>-4.9268216999999996</c:v>
                </c:pt>
                <c:pt idx="1434">
                  <c:v>-5.534599</c:v>
                </c:pt>
                <c:pt idx="1435">
                  <c:v>-4.0342989999999999</c:v>
                </c:pt>
                <c:pt idx="1436">
                  <c:v>-1.6462619000000001</c:v>
                </c:pt>
                <c:pt idx="1437">
                  <c:v>0.63170515999999999</c:v>
                </c:pt>
                <c:pt idx="1438">
                  <c:v>0.89970130000000004</c:v>
                </c:pt>
                <c:pt idx="1439">
                  <c:v>-1.0241281</c:v>
                </c:pt>
                <c:pt idx="1440">
                  <c:v>-3.8979080000000002</c:v>
                </c:pt>
                <c:pt idx="1441">
                  <c:v>-5.9724855000000003</c:v>
                </c:pt>
                <c:pt idx="1442">
                  <c:v>-6.4654069999999999</c:v>
                </c:pt>
                <c:pt idx="1443">
                  <c:v>-6.5060849999999997</c:v>
                </c:pt>
                <c:pt idx="1444">
                  <c:v>-5.6063833000000001</c:v>
                </c:pt>
                <c:pt idx="1445">
                  <c:v>-3.7950168</c:v>
                </c:pt>
                <c:pt idx="1446">
                  <c:v>-2.4263222</c:v>
                </c:pt>
                <c:pt idx="1447">
                  <c:v>-2.1559330999999999</c:v>
                </c:pt>
                <c:pt idx="1448">
                  <c:v>-2.1272194</c:v>
                </c:pt>
                <c:pt idx="1449">
                  <c:v>-2.1966112</c:v>
                </c:pt>
                <c:pt idx="1450">
                  <c:v>-1.6677972999999999</c:v>
                </c:pt>
                <c:pt idx="1451">
                  <c:v>-1.4691931</c:v>
                </c:pt>
                <c:pt idx="1452">
                  <c:v>-2.6967110000000001</c:v>
                </c:pt>
                <c:pt idx="1453">
                  <c:v>-1.8041883000000001</c:v>
                </c:pt>
                <c:pt idx="1454">
                  <c:v>-2.2348963999999998</c:v>
                </c:pt>
                <c:pt idx="1455">
                  <c:v>-2.6344976</c:v>
                </c:pt>
                <c:pt idx="1456">
                  <c:v>-2.9096723</c:v>
                </c:pt>
                <c:pt idx="1457">
                  <c:v>-2.6153553</c:v>
                </c:pt>
                <c:pt idx="1458">
                  <c:v>-1.8281164999999999</c:v>
                </c:pt>
                <c:pt idx="1459">
                  <c:v>-1.6223338</c:v>
                </c:pt>
                <c:pt idx="1460">
                  <c:v>-1.5792630000000001</c:v>
                </c:pt>
                <c:pt idx="1461">
                  <c:v>-1.8065811000000001</c:v>
                </c:pt>
                <c:pt idx="1462">
                  <c:v>-1.7276180000000001</c:v>
                </c:pt>
                <c:pt idx="1463">
                  <c:v>-2.2612174</c:v>
                </c:pt>
                <c:pt idx="1464">
                  <c:v>-2.5579274000000001</c:v>
                </c:pt>
                <c:pt idx="1465">
                  <c:v>-2.8713872</c:v>
                </c:pt>
                <c:pt idx="1466">
                  <c:v>-2.7876384000000001</c:v>
                </c:pt>
                <c:pt idx="1467">
                  <c:v>-2.2803599999999999</c:v>
                </c:pt>
                <c:pt idx="1468">
                  <c:v>-2.1870398999999998</c:v>
                </c:pt>
                <c:pt idx="1469">
                  <c:v>-1.8400806000000001</c:v>
                </c:pt>
                <c:pt idx="1470">
                  <c:v>-1.3926228</c:v>
                </c:pt>
                <c:pt idx="1471">
                  <c:v>-1.1054839999999999</c:v>
                </c:pt>
                <c:pt idx="1472">
                  <c:v>-0.61495540000000004</c:v>
                </c:pt>
                <c:pt idx="1473">
                  <c:v>-1.3160524</c:v>
                </c:pt>
                <c:pt idx="1474">
                  <c:v>-2.6249262999999998</c:v>
                </c:pt>
                <c:pt idx="1475">
                  <c:v>-2.4119651000000002</c:v>
                </c:pt>
                <c:pt idx="1476">
                  <c:v>-1.0408778000000001</c:v>
                </c:pt>
                <c:pt idx="1477">
                  <c:v>-0.56231330000000002</c:v>
                </c:pt>
                <c:pt idx="1478">
                  <c:v>-0.44745782000000001</c:v>
                </c:pt>
                <c:pt idx="1479">
                  <c:v>-1.7276180000000001</c:v>
                </c:pt>
                <c:pt idx="1480">
                  <c:v>-3.2925238999999999</c:v>
                </c:pt>
                <c:pt idx="1481">
                  <c:v>-4.3740797000000002</c:v>
                </c:pt>
                <c:pt idx="1482">
                  <c:v>-3.6131622999999999</c:v>
                </c:pt>
                <c:pt idx="1483">
                  <c:v>-2.0482562</c:v>
                </c:pt>
                <c:pt idx="1484">
                  <c:v>-1.4165509999999999</c:v>
                </c:pt>
                <c:pt idx="1485">
                  <c:v>-0.55513482999999997</c:v>
                </c:pt>
                <c:pt idx="1486">
                  <c:v>-0.39242290000000002</c:v>
                </c:pt>
                <c:pt idx="1487">
                  <c:v>-0.30628129999999998</c:v>
                </c:pt>
                <c:pt idx="1488">
                  <c:v>9.0927259999999996E-2</c:v>
                </c:pt>
                <c:pt idx="1489">
                  <c:v>-0.14117653999999999</c:v>
                </c:pt>
                <c:pt idx="1490">
                  <c:v>-0.16031912000000001</c:v>
                </c:pt>
                <c:pt idx="1491">
                  <c:v>-0.23449661999999999</c:v>
                </c:pt>
                <c:pt idx="1492">
                  <c:v>-0.40199420000000002</c:v>
                </c:pt>
                <c:pt idx="1493">
                  <c:v>0.51445686999999996</c:v>
                </c:pt>
                <c:pt idx="1494">
                  <c:v>1.3950156</c:v>
                </c:pt>
                <c:pt idx="1495">
                  <c:v>1.3351951</c:v>
                </c:pt>
                <c:pt idx="1496">
                  <c:v>-0.14117653999999999</c:v>
                </c:pt>
                <c:pt idx="1497">
                  <c:v>-2.3688943</c:v>
                </c:pt>
                <c:pt idx="1498">
                  <c:v>-1.0241281</c:v>
                </c:pt>
                <c:pt idx="1499">
                  <c:v>-0.26081768</c:v>
                </c:pt>
                <c:pt idx="1500">
                  <c:v>1.7515461000000001</c:v>
                </c:pt>
                <c:pt idx="1501">
                  <c:v>2.2803599999999999</c:v>
                </c:pt>
                <c:pt idx="1502">
                  <c:v>2.4239294999999998</c:v>
                </c:pt>
                <c:pt idx="1503">
                  <c:v>2.8522446000000001</c:v>
                </c:pt>
                <c:pt idx="1504">
                  <c:v>3.6323047000000002</c:v>
                </c:pt>
                <c:pt idx="1505">
                  <c:v>4.8813579999999996</c:v>
                </c:pt>
                <c:pt idx="1506">
                  <c:v>3.8859439999999998</c:v>
                </c:pt>
                <c:pt idx="1507">
                  <c:v>3.629912</c:v>
                </c:pt>
                <c:pt idx="1508">
                  <c:v>2.4406789999999998</c:v>
                </c:pt>
                <c:pt idx="1509">
                  <c:v>2.4191436999999998</c:v>
                </c:pt>
                <c:pt idx="1510">
                  <c:v>3.0628129999999998</c:v>
                </c:pt>
                <c:pt idx="1511">
                  <c:v>1.8041883000000001</c:v>
                </c:pt>
                <c:pt idx="1512">
                  <c:v>1.4309080000000001</c:v>
                </c:pt>
                <c:pt idx="1513">
                  <c:v>1.6199409</c:v>
                </c:pt>
                <c:pt idx="1514">
                  <c:v>0.70588267000000005</c:v>
                </c:pt>
                <c:pt idx="1515">
                  <c:v>0.85663049999999996</c:v>
                </c:pt>
                <c:pt idx="1516">
                  <c:v>1.1605190000000001</c:v>
                </c:pt>
                <c:pt idx="1517">
                  <c:v>0.43549369999999998</c:v>
                </c:pt>
                <c:pt idx="1518">
                  <c:v>0.44985065000000002</c:v>
                </c:pt>
                <c:pt idx="1519">
                  <c:v>0.34217364</c:v>
                </c:pt>
                <c:pt idx="1520">
                  <c:v>-0.14356937</c:v>
                </c:pt>
                <c:pt idx="1521">
                  <c:v>-0.41156547999999998</c:v>
                </c:pt>
                <c:pt idx="1522">
                  <c:v>-0.20578273999999999</c:v>
                </c:pt>
                <c:pt idx="1523">
                  <c:v>-7.8963145999999998E-2</c:v>
                </c:pt>
                <c:pt idx="1524">
                  <c:v>-0.58145590000000003</c:v>
                </c:pt>
                <c:pt idx="1525">
                  <c:v>-0.88055870000000003</c:v>
                </c:pt>
                <c:pt idx="1526">
                  <c:v>-0.96191470000000001</c:v>
                </c:pt>
                <c:pt idx="1527">
                  <c:v>-1.2394822000000001</c:v>
                </c:pt>
                <c:pt idx="1528">
                  <c:v>-1.8807586000000001</c:v>
                </c:pt>
                <c:pt idx="1529">
                  <c:v>-1.5625131999999999</c:v>
                </c:pt>
                <c:pt idx="1530">
                  <c:v>-1.2155539</c:v>
                </c:pt>
                <c:pt idx="1531">
                  <c:v>-1.8664016999999999</c:v>
                </c:pt>
                <c:pt idx="1532">
                  <c:v>-2.2301106000000002</c:v>
                </c:pt>
                <c:pt idx="1533">
                  <c:v>-2.2660030999999998</c:v>
                </c:pt>
                <c:pt idx="1534">
                  <c:v>-2.5196423999999999</c:v>
                </c:pt>
                <c:pt idx="1535">
                  <c:v>-2.2157537999999999</c:v>
                </c:pt>
                <c:pt idx="1536">
                  <c:v>-1.8065811000000001</c:v>
                </c:pt>
                <c:pt idx="1537">
                  <c:v>-2.199004</c:v>
                </c:pt>
                <c:pt idx="1538">
                  <c:v>-2.3976082999999999</c:v>
                </c:pt>
                <c:pt idx="1539">
                  <c:v>-2.6488546999999998</c:v>
                </c:pt>
                <c:pt idx="1540">
                  <c:v>-2.8235307000000001</c:v>
                </c:pt>
                <c:pt idx="1541">
                  <c:v>-2.6679974</c:v>
                </c:pt>
                <c:pt idx="1542">
                  <c:v>-2.3617159999999999</c:v>
                </c:pt>
                <c:pt idx="1543">
                  <c:v>-2.5100709999999999</c:v>
                </c:pt>
                <c:pt idx="1544">
                  <c:v>-2.5818555000000001</c:v>
                </c:pt>
                <c:pt idx="1545">
                  <c:v>-2.4861426</c:v>
                </c:pt>
                <c:pt idx="1546">
                  <c:v>-2.5483560000000001</c:v>
                </c:pt>
                <c:pt idx="1547">
                  <c:v>-2.5244279999999999</c:v>
                </c:pt>
                <c:pt idx="1548">
                  <c:v>-2.7206391999999999</c:v>
                </c:pt>
                <c:pt idx="1549">
                  <c:v>-2.9910283</c:v>
                </c:pt>
                <c:pt idx="1550">
                  <c:v>-3.0843484000000001</c:v>
                </c:pt>
                <c:pt idx="1551">
                  <c:v>-2.9958138000000001</c:v>
                </c:pt>
                <c:pt idx="1552">
                  <c:v>-2.9910283</c:v>
                </c:pt>
                <c:pt idx="1553">
                  <c:v>-2.8594232000000002</c:v>
                </c:pt>
                <c:pt idx="1554">
                  <c:v>-2.6919255</c:v>
                </c:pt>
                <c:pt idx="1555">
                  <c:v>-2.8713872</c:v>
                </c:pt>
                <c:pt idx="1556">
                  <c:v>-2.9694929999999999</c:v>
                </c:pt>
                <c:pt idx="1557">
                  <c:v>-2.7948167000000002</c:v>
                </c:pt>
                <c:pt idx="1558">
                  <c:v>-2.8689941999999999</c:v>
                </c:pt>
                <c:pt idx="1559">
                  <c:v>-2.8426733</c:v>
                </c:pt>
                <c:pt idx="1560">
                  <c:v>-2.7421749000000002</c:v>
                </c:pt>
                <c:pt idx="1561">
                  <c:v>-2.6895327999999998</c:v>
                </c:pt>
                <c:pt idx="1562">
                  <c:v>-2.6249262999999998</c:v>
                </c:pt>
                <c:pt idx="1563">
                  <c:v>-2.7086750999999998</c:v>
                </c:pt>
                <c:pt idx="1564">
                  <c:v>-2.4311077999999999</c:v>
                </c:pt>
                <c:pt idx="1565">
                  <c:v>-2.4789642999999999</c:v>
                </c:pt>
                <c:pt idx="1566">
                  <c:v>-2.5507488</c:v>
                </c:pt>
                <c:pt idx="1567">
                  <c:v>-2.5914267999999998</c:v>
                </c:pt>
                <c:pt idx="1568">
                  <c:v>-2.3760729999999999</c:v>
                </c:pt>
                <c:pt idx="1569">
                  <c:v>-2.4311077999999999</c:v>
                </c:pt>
                <c:pt idx="1570">
                  <c:v>-2.4646072000000001</c:v>
                </c:pt>
                <c:pt idx="1571">
                  <c:v>-2.4215363999999999</c:v>
                </c:pt>
                <c:pt idx="1572">
                  <c:v>-2.4000010000000001</c:v>
                </c:pt>
                <c:pt idx="1573">
                  <c:v>-2.4430717999999998</c:v>
                </c:pt>
                <c:pt idx="1574">
                  <c:v>-2.5483560000000001</c:v>
                </c:pt>
                <c:pt idx="1575">
                  <c:v>-2.4191436999999998</c:v>
                </c:pt>
                <c:pt idx="1576">
                  <c:v>-2.3880370000000002</c:v>
                </c:pt>
                <c:pt idx="1577">
                  <c:v>-2.5100709999999999</c:v>
                </c:pt>
                <c:pt idx="1578">
                  <c:v>-2.5627130999999999</c:v>
                </c:pt>
                <c:pt idx="1579">
                  <c:v>-2.4454647999999999</c:v>
                </c:pt>
                <c:pt idx="1580">
                  <c:v>-2.3545375000000002</c:v>
                </c:pt>
                <c:pt idx="1581">
                  <c:v>-2.4670002000000002</c:v>
                </c:pt>
                <c:pt idx="1582">
                  <c:v>-2.5124637999999999</c:v>
                </c:pt>
                <c:pt idx="1583">
                  <c:v>-2.4574289999999999</c:v>
                </c:pt>
                <c:pt idx="1584">
                  <c:v>-2.4119651000000002</c:v>
                </c:pt>
                <c:pt idx="1585">
                  <c:v>-2.3593229999999998</c:v>
                </c:pt>
                <c:pt idx="1586">
                  <c:v>-2.3688943</c:v>
                </c:pt>
                <c:pt idx="1587">
                  <c:v>-2.3665015999999999</c:v>
                </c:pt>
                <c:pt idx="1588">
                  <c:v>-2.2707887000000002</c:v>
                </c:pt>
                <c:pt idx="1589">
                  <c:v>-2.2588246000000001</c:v>
                </c:pt>
                <c:pt idx="1590">
                  <c:v>-2.3234308000000001</c:v>
                </c:pt>
                <c:pt idx="1591">
                  <c:v>-2.2109679999999998</c:v>
                </c:pt>
                <c:pt idx="1592">
                  <c:v>-2.0434706</c:v>
                </c:pt>
                <c:pt idx="1593">
                  <c:v>-2.0626129999999998</c:v>
                </c:pt>
                <c:pt idx="1594">
                  <c:v>-1.9836499999999999</c:v>
                </c:pt>
                <c:pt idx="1595">
                  <c:v>-1.7371893</c:v>
                </c:pt>
                <c:pt idx="1596">
                  <c:v>-1.8185452</c:v>
                </c:pt>
                <c:pt idx="1597">
                  <c:v>-1.5840486</c:v>
                </c:pt>
                <c:pt idx="1598">
                  <c:v>-1.2490535</c:v>
                </c:pt>
                <c:pt idx="1599">
                  <c:v>-1.2275180000000001</c:v>
                </c:pt>
                <c:pt idx="1600">
                  <c:v>-1.0169497000000001</c:v>
                </c:pt>
                <c:pt idx="1601">
                  <c:v>-0.88055870000000003</c:v>
                </c:pt>
                <c:pt idx="1602">
                  <c:v>-0.69152575999999999</c:v>
                </c:pt>
                <c:pt idx="1603">
                  <c:v>-0.39242290000000002</c:v>
                </c:pt>
                <c:pt idx="1604">
                  <c:v>-0.58624153999999995</c:v>
                </c:pt>
                <c:pt idx="1605">
                  <c:v>-0.59820569999999995</c:v>
                </c:pt>
                <c:pt idx="1606">
                  <c:v>-9.3320089999999994E-2</c:v>
                </c:pt>
                <c:pt idx="1607">
                  <c:v>-0.24646074000000001</c:v>
                </c:pt>
                <c:pt idx="1608">
                  <c:v>-0.51924250000000005</c:v>
                </c:pt>
                <c:pt idx="1609">
                  <c:v>-0.2321038</c:v>
                </c:pt>
                <c:pt idx="1610">
                  <c:v>0.12921241999999999</c:v>
                </c:pt>
                <c:pt idx="1611">
                  <c:v>0.68674009999999996</c:v>
                </c:pt>
                <c:pt idx="1612">
                  <c:v>4.3070808000000002E-2</c:v>
                </c:pt>
                <c:pt idx="1613">
                  <c:v>-0.57188463</c:v>
                </c:pt>
                <c:pt idx="1614">
                  <c:v>0.49052864000000002</c:v>
                </c:pt>
                <c:pt idx="1615">
                  <c:v>9.5712909999999998E-2</c:v>
                </c:pt>
                <c:pt idx="1616">
                  <c:v>-0.30388847000000002</c:v>
                </c:pt>
                <c:pt idx="1617">
                  <c:v>0.17467605</c:v>
                </c:pt>
                <c:pt idx="1618">
                  <c:v>-0.63170515999999999</c:v>
                </c:pt>
                <c:pt idx="1619">
                  <c:v>-1.2490535</c:v>
                </c:pt>
                <c:pt idx="1620">
                  <c:v>-1.9477576000000001</c:v>
                </c:pt>
                <c:pt idx="1621">
                  <c:v>-2.2971097999999999</c:v>
                </c:pt>
                <c:pt idx="1622">
                  <c:v>-1.8305092999999999</c:v>
                </c:pt>
                <c:pt idx="1623">
                  <c:v>-3.1800613000000002</c:v>
                </c:pt>
                <c:pt idx="1624">
                  <c:v>-3.1561332000000002</c:v>
                </c:pt>
                <c:pt idx="1625">
                  <c:v>-2.9359934000000001</c:v>
                </c:pt>
                <c:pt idx="1626">
                  <c:v>-3.4911281999999999</c:v>
                </c:pt>
                <c:pt idx="1627">
                  <c:v>-4.5056849999999997</c:v>
                </c:pt>
                <c:pt idx="1628">
                  <c:v>-4.9603213999999998</c:v>
                </c:pt>
                <c:pt idx="1629">
                  <c:v>-5.73081</c:v>
                </c:pt>
                <c:pt idx="1630">
                  <c:v>-5.1254263</c:v>
                </c:pt>
                <c:pt idx="1631">
                  <c:v>-4.761717</c:v>
                </c:pt>
                <c:pt idx="1632">
                  <c:v>-5.8695940000000002</c:v>
                </c:pt>
                <c:pt idx="1633">
                  <c:v>-5.6398830000000002</c:v>
                </c:pt>
                <c:pt idx="1634">
                  <c:v>-6.6400829999999997</c:v>
                </c:pt>
                <c:pt idx="1635">
                  <c:v>-5.8552369999999998</c:v>
                </c:pt>
                <c:pt idx="1636">
                  <c:v>-3.3260236000000001</c:v>
                </c:pt>
                <c:pt idx="1637">
                  <c:v>-3.5054850000000002</c:v>
                </c:pt>
                <c:pt idx="1638">
                  <c:v>-3.7663028000000001</c:v>
                </c:pt>
                <c:pt idx="1639">
                  <c:v>-1.4955141999999999</c:v>
                </c:pt>
                <c:pt idx="1640">
                  <c:v>-2.2061825000000002</c:v>
                </c:pt>
                <c:pt idx="1641">
                  <c:v>-4.7258250000000004</c:v>
                </c:pt>
                <c:pt idx="1642">
                  <c:v>-5.8528440000000002</c:v>
                </c:pt>
                <c:pt idx="1643">
                  <c:v>-4.4004006000000002</c:v>
                </c:pt>
                <c:pt idx="1644">
                  <c:v>-3.6346976999999998</c:v>
                </c:pt>
                <c:pt idx="1645">
                  <c:v>-3.1824539999999999</c:v>
                </c:pt>
                <c:pt idx="1646">
                  <c:v>-7.2981090000000002</c:v>
                </c:pt>
                <c:pt idx="1647">
                  <c:v>-8.3413799999999991</c:v>
                </c:pt>
                <c:pt idx="1648">
                  <c:v>-5.3958149999999998</c:v>
                </c:pt>
                <c:pt idx="1649">
                  <c:v>-1.5290136000000001</c:v>
                </c:pt>
                <c:pt idx="1650">
                  <c:v>-10.557134</c:v>
                </c:pt>
                <c:pt idx="1651">
                  <c:v>-4.4506500000000004</c:v>
                </c:pt>
                <c:pt idx="1652">
                  <c:v>-3.9792640000000001</c:v>
                </c:pt>
                <c:pt idx="1653">
                  <c:v>-8.8462650000000007</c:v>
                </c:pt>
                <c:pt idx="1654">
                  <c:v>-6.7166532999999999</c:v>
                </c:pt>
                <c:pt idx="1655">
                  <c:v>-5.5441700000000003</c:v>
                </c:pt>
                <c:pt idx="1656">
                  <c:v>-2.4885356000000001</c:v>
                </c:pt>
                <c:pt idx="1657">
                  <c:v>-1.7778672</c:v>
                </c:pt>
                <c:pt idx="1658">
                  <c:v>0.68434729999999999</c:v>
                </c:pt>
                <c:pt idx="1659">
                  <c:v>-1.3495519</c:v>
                </c:pt>
                <c:pt idx="1660">
                  <c:v>-4.0103707000000002</c:v>
                </c:pt>
                <c:pt idx="1661">
                  <c:v>-7.9465640000000004</c:v>
                </c:pt>
                <c:pt idx="1662">
                  <c:v>-9.769895</c:v>
                </c:pt>
                <c:pt idx="1663">
                  <c:v>1.0480564000000001</c:v>
                </c:pt>
                <c:pt idx="1664">
                  <c:v>1.0767701999999999</c:v>
                </c:pt>
                <c:pt idx="1665">
                  <c:v>0.33260234999999999</c:v>
                </c:pt>
                <c:pt idx="1666">
                  <c:v>-5.5992050000000004</c:v>
                </c:pt>
                <c:pt idx="1667">
                  <c:v>-2.6560329999999999</c:v>
                </c:pt>
                <c:pt idx="1668">
                  <c:v>-3.7399819999999999</c:v>
                </c:pt>
                <c:pt idx="1669">
                  <c:v>-2.8522446000000001</c:v>
                </c:pt>
                <c:pt idx="1670">
                  <c:v>-3.2997024000000001</c:v>
                </c:pt>
                <c:pt idx="1671">
                  <c:v>-2.8929225999999999</c:v>
                </c:pt>
                <c:pt idx="1672">
                  <c:v>-1.4141581999999999</c:v>
                </c:pt>
                <c:pt idx="1673">
                  <c:v>-1.8233309</c:v>
                </c:pt>
                <c:pt idx="1674">
                  <c:v>-1.0049855000000001</c:v>
                </c:pt>
                <c:pt idx="1675">
                  <c:v>-2.0171494000000001</c:v>
                </c:pt>
                <c:pt idx="1676">
                  <c:v>-1.6438691999999999</c:v>
                </c:pt>
                <c:pt idx="1677">
                  <c:v>-3.0364919000000001</c:v>
                </c:pt>
                <c:pt idx="1678">
                  <c:v>-2.3641087999999999</c:v>
                </c:pt>
                <c:pt idx="1679">
                  <c:v>-1.6031911000000001</c:v>
                </c:pt>
                <c:pt idx="1680">
                  <c:v>-1.7706888000000001</c:v>
                </c:pt>
                <c:pt idx="1681">
                  <c:v>-1.1413764</c:v>
                </c:pt>
                <c:pt idx="1682">
                  <c:v>-1.8568304</c:v>
                </c:pt>
                <c:pt idx="1683">
                  <c:v>-2.0554347000000002</c:v>
                </c:pt>
                <c:pt idx="1684">
                  <c:v>-2.0458634</c:v>
                </c:pt>
                <c:pt idx="1685">
                  <c:v>-0.9882358</c:v>
                </c:pt>
                <c:pt idx="1686">
                  <c:v>-1.5266208999999999</c:v>
                </c:pt>
                <c:pt idx="1687">
                  <c:v>-1.8161522999999999</c:v>
                </c:pt>
                <c:pt idx="1688">
                  <c:v>-2.0673987999999999</c:v>
                </c:pt>
                <c:pt idx="1689">
                  <c:v>-1.7276180000000001</c:v>
                </c:pt>
                <c:pt idx="1690">
                  <c:v>-1.1413764</c:v>
                </c:pt>
                <c:pt idx="1691">
                  <c:v>-1.3591232</c:v>
                </c:pt>
                <c:pt idx="1692">
                  <c:v>-0.70827549999999995</c:v>
                </c:pt>
                <c:pt idx="1693">
                  <c:v>-1.7395821</c:v>
                </c:pt>
                <c:pt idx="1694">
                  <c:v>-1.7467604999999999</c:v>
                </c:pt>
                <c:pt idx="1695">
                  <c:v>-0.87338024000000003</c:v>
                </c:pt>
                <c:pt idx="1696">
                  <c:v>-1.3280164999999999</c:v>
                </c:pt>
                <c:pt idx="1697">
                  <c:v>-1.4859427999999999</c:v>
                </c:pt>
                <c:pt idx="1698">
                  <c:v>-1.4620146999999999</c:v>
                </c:pt>
                <c:pt idx="1699">
                  <c:v>-1.1365907</c:v>
                </c:pt>
                <c:pt idx="1700">
                  <c:v>-1.3232309</c:v>
                </c:pt>
                <c:pt idx="1701">
                  <c:v>-1.3758729999999999</c:v>
                </c:pt>
                <c:pt idx="1702">
                  <c:v>-1.2323036000000001</c:v>
                </c:pt>
                <c:pt idx="1703">
                  <c:v>-1.6390834999999999</c:v>
                </c:pt>
                <c:pt idx="1704">
                  <c:v>-1.4859427999999999</c:v>
                </c:pt>
                <c:pt idx="1705">
                  <c:v>-1.1724831</c:v>
                </c:pt>
                <c:pt idx="1706">
                  <c:v>-1.2921243</c:v>
                </c:pt>
                <c:pt idx="1707">
                  <c:v>-1.6103696999999999</c:v>
                </c:pt>
                <c:pt idx="1708">
                  <c:v>-1.2586246999999999</c:v>
                </c:pt>
                <c:pt idx="1709">
                  <c:v>-1.3088740000000001</c:v>
                </c:pt>
                <c:pt idx="1710">
                  <c:v>-1.4189438999999999</c:v>
                </c:pt>
                <c:pt idx="1711">
                  <c:v>-1.2969098999999999</c:v>
                </c:pt>
                <c:pt idx="1712">
                  <c:v>-1.3710874</c:v>
                </c:pt>
                <c:pt idx="1713">
                  <c:v>-1.5194422999999999</c:v>
                </c:pt>
                <c:pt idx="1714">
                  <c:v>-1.4691931</c:v>
                </c:pt>
                <c:pt idx="1715">
                  <c:v>-1.2705888999999999</c:v>
                </c:pt>
                <c:pt idx="1716">
                  <c:v>-1.4452649</c:v>
                </c:pt>
                <c:pt idx="1717">
                  <c:v>-1.4428719999999999</c:v>
                </c:pt>
                <c:pt idx="1718">
                  <c:v>-1.3830515000000001</c:v>
                </c:pt>
                <c:pt idx="1719">
                  <c:v>-1.4189438999999999</c:v>
                </c:pt>
                <c:pt idx="1720">
                  <c:v>-1.3758729999999999</c:v>
                </c:pt>
                <c:pt idx="1721">
                  <c:v>-1.3806586000000001</c:v>
                </c:pt>
                <c:pt idx="1722">
                  <c:v>-1.4811572</c:v>
                </c:pt>
                <c:pt idx="1723">
                  <c:v>-1.3351951</c:v>
                </c:pt>
                <c:pt idx="1724">
                  <c:v>-1.3328021999999999</c:v>
                </c:pt>
                <c:pt idx="1725">
                  <c:v>-1.5146568</c:v>
                </c:pt>
                <c:pt idx="1726">
                  <c:v>-1.2849457</c:v>
                </c:pt>
                <c:pt idx="1727">
                  <c:v>-1.3591232</c:v>
                </c:pt>
                <c:pt idx="1728">
                  <c:v>-1.4404793</c:v>
                </c:pt>
                <c:pt idx="1729">
                  <c:v>-1.2681960000000001</c:v>
                </c:pt>
                <c:pt idx="1730">
                  <c:v>-1.4715859</c:v>
                </c:pt>
                <c:pt idx="1731">
                  <c:v>-1.4356936</c:v>
                </c:pt>
                <c:pt idx="1732">
                  <c:v>-1.2059826</c:v>
                </c:pt>
                <c:pt idx="1733">
                  <c:v>-1.5242279999999999</c:v>
                </c:pt>
                <c:pt idx="1734">
                  <c:v>-1.3232309</c:v>
                </c:pt>
                <c:pt idx="1735">
                  <c:v>-1.3304094</c:v>
                </c:pt>
                <c:pt idx="1736">
                  <c:v>-1.4763714999999999</c:v>
                </c:pt>
                <c:pt idx="1737">
                  <c:v>-1.3351951</c:v>
                </c:pt>
                <c:pt idx="1738">
                  <c:v>-1.3399806999999999</c:v>
                </c:pt>
                <c:pt idx="1739">
                  <c:v>-1.4261223000000001</c:v>
                </c:pt>
                <c:pt idx="1740">
                  <c:v>-1.3304094</c:v>
                </c:pt>
                <c:pt idx="1741">
                  <c:v>-1.3399806999999999</c:v>
                </c:pt>
                <c:pt idx="1742">
                  <c:v>-1.4309080000000001</c:v>
                </c:pt>
                <c:pt idx="1743">
                  <c:v>-1.3232309</c:v>
                </c:pt>
                <c:pt idx="1744">
                  <c:v>-1.2921243</c:v>
                </c:pt>
                <c:pt idx="1745">
                  <c:v>-1.5026926</c:v>
                </c:pt>
                <c:pt idx="1746">
                  <c:v>-1.3088740000000001</c:v>
                </c:pt>
                <c:pt idx="1747">
                  <c:v>-1.1916256999999999</c:v>
                </c:pt>
                <c:pt idx="1748">
                  <c:v>-1.4261223000000001</c:v>
                </c:pt>
                <c:pt idx="1749">
                  <c:v>-1.3830515000000001</c:v>
                </c:pt>
                <c:pt idx="1750">
                  <c:v>-1.2705888999999999</c:v>
                </c:pt>
                <c:pt idx="1751">
                  <c:v>-1.3686944999999999</c:v>
                </c:pt>
                <c:pt idx="1752">
                  <c:v>-1.3040883999999999</c:v>
                </c:pt>
                <c:pt idx="1753">
                  <c:v>-1.3495519</c:v>
                </c:pt>
                <c:pt idx="1754">
                  <c:v>-1.4596218000000001</c:v>
                </c:pt>
                <c:pt idx="1755">
                  <c:v>-1.3806586000000001</c:v>
                </c:pt>
                <c:pt idx="1756">
                  <c:v>-1.2275180000000001</c:v>
                </c:pt>
                <c:pt idx="1757">
                  <c:v>-1.4644074</c:v>
                </c:pt>
                <c:pt idx="1758">
                  <c:v>-1.5481563</c:v>
                </c:pt>
                <c:pt idx="1759">
                  <c:v>-1.3543376</c:v>
                </c:pt>
                <c:pt idx="1760">
                  <c:v>-1.3854443000000001</c:v>
                </c:pt>
                <c:pt idx="1761">
                  <c:v>-1.5290136000000001</c:v>
                </c:pt>
                <c:pt idx="1762">
                  <c:v>-1.5672988999999999</c:v>
                </c:pt>
                <c:pt idx="1763">
                  <c:v>-1.2921243</c:v>
                </c:pt>
                <c:pt idx="1764">
                  <c:v>-1.2323036000000001</c:v>
                </c:pt>
                <c:pt idx="1765">
                  <c:v>-1.4931213999999999</c:v>
                </c:pt>
                <c:pt idx="1766">
                  <c:v>-1.2729816</c:v>
                </c:pt>
                <c:pt idx="1767">
                  <c:v>-1.6079768000000001</c:v>
                </c:pt>
                <c:pt idx="1768">
                  <c:v>-1.5888343</c:v>
                </c:pt>
                <c:pt idx="1769">
                  <c:v>-1.026521</c:v>
                </c:pt>
                <c:pt idx="1770">
                  <c:v>-0.82073819999999997</c:v>
                </c:pt>
                <c:pt idx="1771">
                  <c:v>-1.3639089</c:v>
                </c:pt>
                <c:pt idx="1772">
                  <c:v>-2.0817556000000002</c:v>
                </c:pt>
                <c:pt idx="1773">
                  <c:v>-2.5028925000000002</c:v>
                </c:pt>
                <c:pt idx="1774">
                  <c:v>-1.7970098000000001</c:v>
                </c:pt>
                <c:pt idx="1775">
                  <c:v>-0.60777694000000004</c:v>
                </c:pt>
                <c:pt idx="1776">
                  <c:v>-0.97627160000000002</c:v>
                </c:pt>
                <c:pt idx="1777">
                  <c:v>-1.0959128</c:v>
                </c:pt>
                <c:pt idx="1778">
                  <c:v>-0.43788653999999999</c:v>
                </c:pt>
                <c:pt idx="1779">
                  <c:v>-0.40917268000000001</c:v>
                </c:pt>
                <c:pt idx="1780">
                  <c:v>-0.87098739999999997</c:v>
                </c:pt>
                <c:pt idx="1781">
                  <c:v>-0.40677985999999999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Jessica_backfall!$O$1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Jessica_backfall!$O$2:$O$1783</c:f>
              <c:numCache>
                <c:formatCode>General</c:formatCode>
                <c:ptCount val="1782"/>
                <c:pt idx="0">
                  <c:v>9.5617190000000001</c:v>
                </c:pt>
                <c:pt idx="1">
                  <c:v>9.5521480000000007</c:v>
                </c:pt>
                <c:pt idx="2">
                  <c:v>9.5377910000000004</c:v>
                </c:pt>
                <c:pt idx="3">
                  <c:v>9.4995060000000002</c:v>
                </c:pt>
                <c:pt idx="4">
                  <c:v>9.4612210000000001</c:v>
                </c:pt>
                <c:pt idx="5">
                  <c:v>9.4564350000000008</c:v>
                </c:pt>
                <c:pt idx="6">
                  <c:v>9.4468639999999997</c:v>
                </c:pt>
                <c:pt idx="7">
                  <c:v>9.427721</c:v>
                </c:pt>
                <c:pt idx="8">
                  <c:v>9.4085789999999996</c:v>
                </c:pt>
                <c:pt idx="9">
                  <c:v>9.4109719999999992</c:v>
                </c:pt>
                <c:pt idx="10">
                  <c:v>9.4205430000000003</c:v>
                </c:pt>
                <c:pt idx="11">
                  <c:v>9.4109719999999992</c:v>
                </c:pt>
                <c:pt idx="12">
                  <c:v>9.4109719999999992</c:v>
                </c:pt>
                <c:pt idx="13">
                  <c:v>9.4014009999999999</c:v>
                </c:pt>
                <c:pt idx="14">
                  <c:v>9.3966139999999996</c:v>
                </c:pt>
                <c:pt idx="15">
                  <c:v>9.4420789999999997</c:v>
                </c:pt>
                <c:pt idx="16">
                  <c:v>9.4803630000000005</c:v>
                </c:pt>
                <c:pt idx="17">
                  <c:v>9.5186480000000007</c:v>
                </c:pt>
                <c:pt idx="18">
                  <c:v>9.5497549999999993</c:v>
                </c:pt>
                <c:pt idx="19">
                  <c:v>9.5210410000000003</c:v>
                </c:pt>
                <c:pt idx="20">
                  <c:v>9.4995060000000002</c:v>
                </c:pt>
                <c:pt idx="21">
                  <c:v>9.4707919999999994</c:v>
                </c:pt>
                <c:pt idx="22">
                  <c:v>9.4492569999999994</c:v>
                </c:pt>
                <c:pt idx="23">
                  <c:v>9.4468639999999997</c:v>
                </c:pt>
                <c:pt idx="24">
                  <c:v>9.427721</c:v>
                </c:pt>
                <c:pt idx="25">
                  <c:v>9.4301139999999997</c:v>
                </c:pt>
                <c:pt idx="26">
                  <c:v>9.4492569999999994</c:v>
                </c:pt>
                <c:pt idx="27">
                  <c:v>9.4301139999999997</c:v>
                </c:pt>
                <c:pt idx="28">
                  <c:v>9.3870430000000002</c:v>
                </c:pt>
                <c:pt idx="29">
                  <c:v>9.3846500000000006</c:v>
                </c:pt>
                <c:pt idx="30">
                  <c:v>9.3822569999999992</c:v>
                </c:pt>
                <c:pt idx="31">
                  <c:v>9.3726859999999999</c:v>
                </c:pt>
                <c:pt idx="32">
                  <c:v>9.3966139999999996</c:v>
                </c:pt>
                <c:pt idx="33">
                  <c:v>9.3990080000000003</c:v>
                </c:pt>
                <c:pt idx="34">
                  <c:v>9.3870430000000002</c:v>
                </c:pt>
                <c:pt idx="35">
                  <c:v>9.3439720000000008</c:v>
                </c:pt>
                <c:pt idx="36">
                  <c:v>9.3487580000000001</c:v>
                </c:pt>
                <c:pt idx="37">
                  <c:v>9.3750789999999995</c:v>
                </c:pt>
                <c:pt idx="38">
                  <c:v>9.4325069999999993</c:v>
                </c:pt>
                <c:pt idx="39">
                  <c:v>9.5042919999999995</c:v>
                </c:pt>
                <c:pt idx="40">
                  <c:v>9.5425769999999996</c:v>
                </c:pt>
                <c:pt idx="41">
                  <c:v>9.5856480000000008</c:v>
                </c:pt>
                <c:pt idx="42">
                  <c:v>9.6454679999999993</c:v>
                </c:pt>
                <c:pt idx="43">
                  <c:v>9.6191469999999999</c:v>
                </c:pt>
                <c:pt idx="44">
                  <c:v>9.5497549999999993</c:v>
                </c:pt>
                <c:pt idx="45">
                  <c:v>9.4971130000000006</c:v>
                </c:pt>
                <c:pt idx="46">
                  <c:v>9.4229354999999995</c:v>
                </c:pt>
                <c:pt idx="47">
                  <c:v>9.4014009999999999</c:v>
                </c:pt>
                <c:pt idx="48">
                  <c:v>9.4109719999999992</c:v>
                </c:pt>
                <c:pt idx="49">
                  <c:v>9.4947199999999992</c:v>
                </c:pt>
                <c:pt idx="50">
                  <c:v>9.5425769999999996</c:v>
                </c:pt>
                <c:pt idx="51">
                  <c:v>9.5665045000000006</c:v>
                </c:pt>
                <c:pt idx="52">
                  <c:v>9.5330060000000003</c:v>
                </c:pt>
                <c:pt idx="53">
                  <c:v>9.4660060000000001</c:v>
                </c:pt>
                <c:pt idx="54">
                  <c:v>9.4683989999999998</c:v>
                </c:pt>
                <c:pt idx="55">
                  <c:v>9.4803630000000005</c:v>
                </c:pt>
                <c:pt idx="56">
                  <c:v>9.5114699999999992</c:v>
                </c:pt>
                <c:pt idx="57">
                  <c:v>9.5712910000000004</c:v>
                </c:pt>
                <c:pt idx="58">
                  <c:v>9.5976110000000006</c:v>
                </c:pt>
                <c:pt idx="59">
                  <c:v>9.6693960000000008</c:v>
                </c:pt>
                <c:pt idx="60">
                  <c:v>9.6981110000000008</c:v>
                </c:pt>
                <c:pt idx="61">
                  <c:v>9.7316090000000006</c:v>
                </c:pt>
                <c:pt idx="62">
                  <c:v>9.7340020000000003</c:v>
                </c:pt>
                <c:pt idx="63">
                  <c:v>9.7220379999999995</c:v>
                </c:pt>
                <c:pt idx="64">
                  <c:v>9.6909310000000009</c:v>
                </c:pt>
                <c:pt idx="65">
                  <c:v>9.7268240000000006</c:v>
                </c:pt>
                <c:pt idx="66">
                  <c:v>9.7555379999999996</c:v>
                </c:pt>
                <c:pt idx="67">
                  <c:v>9.7411809999999992</c:v>
                </c:pt>
                <c:pt idx="68">
                  <c:v>9.7363949999999999</c:v>
                </c:pt>
                <c:pt idx="69">
                  <c:v>9.7555379999999996</c:v>
                </c:pt>
                <c:pt idx="70">
                  <c:v>9.7292170000000002</c:v>
                </c:pt>
                <c:pt idx="71">
                  <c:v>9.7052890000000005</c:v>
                </c:pt>
                <c:pt idx="72">
                  <c:v>9.640682</c:v>
                </c:pt>
                <c:pt idx="73">
                  <c:v>9.6095749999999995</c:v>
                </c:pt>
                <c:pt idx="74">
                  <c:v>9.5736840000000001</c:v>
                </c:pt>
                <c:pt idx="75">
                  <c:v>9.5617190000000001</c:v>
                </c:pt>
                <c:pt idx="76">
                  <c:v>9.5425769999999996</c:v>
                </c:pt>
                <c:pt idx="77">
                  <c:v>9.5306130000000007</c:v>
                </c:pt>
                <c:pt idx="78">
                  <c:v>9.4612210000000001</c:v>
                </c:pt>
                <c:pt idx="79">
                  <c:v>9.3463650000000005</c:v>
                </c:pt>
                <c:pt idx="80">
                  <c:v>9.2458670000000005</c:v>
                </c:pt>
                <c:pt idx="81">
                  <c:v>9.1716890000000006</c:v>
                </c:pt>
                <c:pt idx="82">
                  <c:v>9.1573320000000002</c:v>
                </c:pt>
                <c:pt idx="83">
                  <c:v>9.1621179999999995</c:v>
                </c:pt>
                <c:pt idx="84">
                  <c:v>9.1573320000000002</c:v>
                </c:pt>
                <c:pt idx="85">
                  <c:v>9.1836529999999996</c:v>
                </c:pt>
                <c:pt idx="86">
                  <c:v>9.1788670000000003</c:v>
                </c:pt>
                <c:pt idx="87">
                  <c:v>9.1645109999999992</c:v>
                </c:pt>
                <c:pt idx="88">
                  <c:v>9.18126</c:v>
                </c:pt>
                <c:pt idx="89">
                  <c:v>9.1956179999999996</c:v>
                </c:pt>
                <c:pt idx="90">
                  <c:v>9.2458670000000005</c:v>
                </c:pt>
                <c:pt idx="91">
                  <c:v>9.2458670000000005</c:v>
                </c:pt>
                <c:pt idx="92">
                  <c:v>9.2578309999999995</c:v>
                </c:pt>
                <c:pt idx="93">
                  <c:v>9.2961159999999996</c:v>
                </c:pt>
                <c:pt idx="94">
                  <c:v>9.3631150000000005</c:v>
                </c:pt>
                <c:pt idx="95">
                  <c:v>9.4181500000000007</c:v>
                </c:pt>
                <c:pt idx="96">
                  <c:v>9.4707919999999994</c:v>
                </c:pt>
                <c:pt idx="97">
                  <c:v>9.5186480000000007</c:v>
                </c:pt>
                <c:pt idx="98">
                  <c:v>9.5569330000000008</c:v>
                </c:pt>
                <c:pt idx="99">
                  <c:v>9.6215399999999995</c:v>
                </c:pt>
                <c:pt idx="100">
                  <c:v>9.640682</c:v>
                </c:pt>
                <c:pt idx="101">
                  <c:v>9.6478610000000007</c:v>
                </c:pt>
                <c:pt idx="102">
                  <c:v>9.6622179999999993</c:v>
                </c:pt>
                <c:pt idx="103">
                  <c:v>9.6311110000000006</c:v>
                </c:pt>
                <c:pt idx="104">
                  <c:v>9.6167549999999995</c:v>
                </c:pt>
                <c:pt idx="105">
                  <c:v>9.5712910000000004</c:v>
                </c:pt>
                <c:pt idx="106">
                  <c:v>9.5521480000000007</c:v>
                </c:pt>
                <c:pt idx="107">
                  <c:v>9.5425769999999996</c:v>
                </c:pt>
                <c:pt idx="108">
                  <c:v>9.4779699999999991</c:v>
                </c:pt>
                <c:pt idx="109">
                  <c:v>9.4420789999999997</c:v>
                </c:pt>
                <c:pt idx="110">
                  <c:v>9.4205430000000003</c:v>
                </c:pt>
                <c:pt idx="111">
                  <c:v>9.4061859999999999</c:v>
                </c:pt>
                <c:pt idx="112">
                  <c:v>9.3990080000000003</c:v>
                </c:pt>
                <c:pt idx="113">
                  <c:v>9.4133639999999996</c:v>
                </c:pt>
                <c:pt idx="114">
                  <c:v>9.4014009999999999</c:v>
                </c:pt>
                <c:pt idx="115">
                  <c:v>9.3870430000000002</c:v>
                </c:pt>
                <c:pt idx="116">
                  <c:v>9.4061859999999999</c:v>
                </c:pt>
                <c:pt idx="117">
                  <c:v>9.4325069999999993</c:v>
                </c:pt>
                <c:pt idx="118">
                  <c:v>9.4348989999999997</c:v>
                </c:pt>
                <c:pt idx="119">
                  <c:v>9.4229354999999995</c:v>
                </c:pt>
                <c:pt idx="120">
                  <c:v>9.4301139999999997</c:v>
                </c:pt>
                <c:pt idx="121">
                  <c:v>9.4731850000000009</c:v>
                </c:pt>
                <c:pt idx="122">
                  <c:v>9.5306130000000007</c:v>
                </c:pt>
                <c:pt idx="123">
                  <c:v>9.5569330000000008</c:v>
                </c:pt>
                <c:pt idx="124">
                  <c:v>9.5736840000000001</c:v>
                </c:pt>
                <c:pt idx="125">
                  <c:v>9.5449699999999993</c:v>
                </c:pt>
                <c:pt idx="126">
                  <c:v>9.5018989999999999</c:v>
                </c:pt>
                <c:pt idx="127">
                  <c:v>9.4803630000000005</c:v>
                </c:pt>
                <c:pt idx="128">
                  <c:v>9.4947199999999992</c:v>
                </c:pt>
                <c:pt idx="129">
                  <c:v>9.4971130000000006</c:v>
                </c:pt>
                <c:pt idx="130">
                  <c:v>9.5042919999999995</c:v>
                </c:pt>
                <c:pt idx="131">
                  <c:v>9.4899349999999991</c:v>
                </c:pt>
                <c:pt idx="132">
                  <c:v>9.5018989999999999</c:v>
                </c:pt>
                <c:pt idx="133">
                  <c:v>9.5186480000000007</c:v>
                </c:pt>
                <c:pt idx="134">
                  <c:v>9.5090769999999996</c:v>
                </c:pt>
                <c:pt idx="135">
                  <c:v>9.4947199999999992</c:v>
                </c:pt>
                <c:pt idx="136">
                  <c:v>9.4899349999999991</c:v>
                </c:pt>
                <c:pt idx="137">
                  <c:v>9.4803630000000005</c:v>
                </c:pt>
                <c:pt idx="138">
                  <c:v>9.4899349999999991</c:v>
                </c:pt>
                <c:pt idx="139">
                  <c:v>9.4995060000000002</c:v>
                </c:pt>
                <c:pt idx="140">
                  <c:v>9.4995060000000002</c:v>
                </c:pt>
                <c:pt idx="141">
                  <c:v>9.4971130000000006</c:v>
                </c:pt>
                <c:pt idx="142">
                  <c:v>9.4779699999999991</c:v>
                </c:pt>
                <c:pt idx="143">
                  <c:v>9.4396850000000008</c:v>
                </c:pt>
                <c:pt idx="144">
                  <c:v>9.4037930000000003</c:v>
                </c:pt>
                <c:pt idx="145">
                  <c:v>9.3918289999999995</c:v>
                </c:pt>
                <c:pt idx="146">
                  <c:v>9.3535430000000002</c:v>
                </c:pt>
                <c:pt idx="147">
                  <c:v>9.3702939999999995</c:v>
                </c:pt>
                <c:pt idx="148">
                  <c:v>9.3702939999999995</c:v>
                </c:pt>
                <c:pt idx="149">
                  <c:v>9.3750789999999995</c:v>
                </c:pt>
                <c:pt idx="150">
                  <c:v>9.4325069999999993</c:v>
                </c:pt>
                <c:pt idx="151">
                  <c:v>9.4157569999999993</c:v>
                </c:pt>
                <c:pt idx="152">
                  <c:v>9.4348989999999997</c:v>
                </c:pt>
                <c:pt idx="153">
                  <c:v>9.4516500000000008</c:v>
                </c:pt>
                <c:pt idx="154">
                  <c:v>9.4923280000000005</c:v>
                </c:pt>
                <c:pt idx="155">
                  <c:v>9.523434</c:v>
                </c:pt>
                <c:pt idx="156">
                  <c:v>9.540184</c:v>
                </c:pt>
                <c:pt idx="157">
                  <c:v>9.5186480000000007</c:v>
                </c:pt>
                <c:pt idx="158">
                  <c:v>9.5306130000000007</c:v>
                </c:pt>
                <c:pt idx="159">
                  <c:v>9.5545410000000004</c:v>
                </c:pt>
                <c:pt idx="160">
                  <c:v>9.5617190000000001</c:v>
                </c:pt>
                <c:pt idx="161">
                  <c:v>9.5641119999999997</c:v>
                </c:pt>
                <c:pt idx="162">
                  <c:v>9.5569330000000008</c:v>
                </c:pt>
                <c:pt idx="163">
                  <c:v>9.5593260000000004</c:v>
                </c:pt>
                <c:pt idx="164">
                  <c:v>9.5497549999999993</c:v>
                </c:pt>
                <c:pt idx="165">
                  <c:v>9.4971130000000006</c:v>
                </c:pt>
                <c:pt idx="166">
                  <c:v>9.4995060000000002</c:v>
                </c:pt>
                <c:pt idx="167">
                  <c:v>9.4731850000000009</c:v>
                </c:pt>
                <c:pt idx="168">
                  <c:v>9.4707919999999994</c:v>
                </c:pt>
                <c:pt idx="169">
                  <c:v>9.4492569999999994</c:v>
                </c:pt>
                <c:pt idx="170">
                  <c:v>9.4420789999999997</c:v>
                </c:pt>
                <c:pt idx="171">
                  <c:v>9.4755769999999995</c:v>
                </c:pt>
                <c:pt idx="172">
                  <c:v>9.4779699999999991</c:v>
                </c:pt>
                <c:pt idx="173">
                  <c:v>9.4683989999999998</c:v>
                </c:pt>
                <c:pt idx="174">
                  <c:v>9.4803630000000005</c:v>
                </c:pt>
                <c:pt idx="175">
                  <c:v>9.4707919999999994</c:v>
                </c:pt>
                <c:pt idx="176">
                  <c:v>9.4827560000000002</c:v>
                </c:pt>
                <c:pt idx="177">
                  <c:v>9.5018989999999999</c:v>
                </c:pt>
                <c:pt idx="178">
                  <c:v>9.4683989999999998</c:v>
                </c:pt>
                <c:pt idx="179">
                  <c:v>9.4636134999999992</c:v>
                </c:pt>
                <c:pt idx="180">
                  <c:v>9.4660060000000001</c:v>
                </c:pt>
                <c:pt idx="181">
                  <c:v>9.4636134999999992</c:v>
                </c:pt>
                <c:pt idx="182">
                  <c:v>9.4516500000000008</c:v>
                </c:pt>
                <c:pt idx="183">
                  <c:v>9.427721</c:v>
                </c:pt>
                <c:pt idx="184">
                  <c:v>9.4372919999999993</c:v>
                </c:pt>
                <c:pt idx="185">
                  <c:v>9.4325069999999993</c:v>
                </c:pt>
                <c:pt idx="186">
                  <c:v>9.4564350000000008</c:v>
                </c:pt>
                <c:pt idx="187">
                  <c:v>9.4420789999999997</c:v>
                </c:pt>
                <c:pt idx="188">
                  <c:v>9.4372919999999993</c:v>
                </c:pt>
                <c:pt idx="189">
                  <c:v>9.4492569999999994</c:v>
                </c:pt>
                <c:pt idx="190">
                  <c:v>9.4492569999999994</c:v>
                </c:pt>
                <c:pt idx="191">
                  <c:v>9.4372919999999993</c:v>
                </c:pt>
                <c:pt idx="192">
                  <c:v>9.4109719999999992</c:v>
                </c:pt>
                <c:pt idx="193">
                  <c:v>9.4014009999999999</c:v>
                </c:pt>
                <c:pt idx="194">
                  <c:v>9.4133639999999996</c:v>
                </c:pt>
                <c:pt idx="195">
                  <c:v>9.4348989999999997</c:v>
                </c:pt>
                <c:pt idx="196">
                  <c:v>9.4516500000000008</c:v>
                </c:pt>
                <c:pt idx="197">
                  <c:v>9.4707919999999994</c:v>
                </c:pt>
                <c:pt idx="198">
                  <c:v>9.4779699999999991</c:v>
                </c:pt>
                <c:pt idx="199">
                  <c:v>9.4755769999999995</c:v>
                </c:pt>
                <c:pt idx="200">
                  <c:v>9.4061859999999999</c:v>
                </c:pt>
                <c:pt idx="201">
                  <c:v>9.4444710000000001</c:v>
                </c:pt>
                <c:pt idx="202">
                  <c:v>9.4348989999999997</c:v>
                </c:pt>
                <c:pt idx="203">
                  <c:v>9.4612210000000001</c:v>
                </c:pt>
                <c:pt idx="204">
                  <c:v>9.4516500000000008</c:v>
                </c:pt>
                <c:pt idx="205">
                  <c:v>9.4755769999999995</c:v>
                </c:pt>
                <c:pt idx="206">
                  <c:v>9.4755769999999995</c:v>
                </c:pt>
                <c:pt idx="207">
                  <c:v>9.5138630000000006</c:v>
                </c:pt>
                <c:pt idx="208">
                  <c:v>9.5377910000000004</c:v>
                </c:pt>
                <c:pt idx="209">
                  <c:v>9.5449699999999993</c:v>
                </c:pt>
                <c:pt idx="210">
                  <c:v>9.5521480000000007</c:v>
                </c:pt>
                <c:pt idx="211">
                  <c:v>9.5353984999999994</c:v>
                </c:pt>
                <c:pt idx="212">
                  <c:v>9.5425769999999996</c:v>
                </c:pt>
                <c:pt idx="213">
                  <c:v>9.540184</c:v>
                </c:pt>
                <c:pt idx="214">
                  <c:v>9.5641119999999997</c:v>
                </c:pt>
                <c:pt idx="215">
                  <c:v>9.5641119999999997</c:v>
                </c:pt>
                <c:pt idx="216">
                  <c:v>9.5473619999999997</c:v>
                </c:pt>
                <c:pt idx="217">
                  <c:v>9.5186480000000007</c:v>
                </c:pt>
                <c:pt idx="218">
                  <c:v>9.5114699999999992</c:v>
                </c:pt>
                <c:pt idx="219">
                  <c:v>9.4971130000000006</c:v>
                </c:pt>
                <c:pt idx="220">
                  <c:v>9.4995060000000002</c:v>
                </c:pt>
                <c:pt idx="221">
                  <c:v>9.4899349999999991</c:v>
                </c:pt>
                <c:pt idx="222">
                  <c:v>9.4923280000000005</c:v>
                </c:pt>
                <c:pt idx="223">
                  <c:v>9.4971130000000006</c:v>
                </c:pt>
                <c:pt idx="224">
                  <c:v>9.4827560000000002</c:v>
                </c:pt>
                <c:pt idx="225">
                  <c:v>9.4755769999999995</c:v>
                </c:pt>
                <c:pt idx="226">
                  <c:v>9.4660060000000001</c:v>
                </c:pt>
                <c:pt idx="227">
                  <c:v>9.4803630000000005</c:v>
                </c:pt>
                <c:pt idx="228">
                  <c:v>9.4588280000000005</c:v>
                </c:pt>
                <c:pt idx="229">
                  <c:v>9.4444710000000001</c:v>
                </c:pt>
                <c:pt idx="230">
                  <c:v>9.4109719999999992</c:v>
                </c:pt>
                <c:pt idx="231">
                  <c:v>9.4229354999999995</c:v>
                </c:pt>
                <c:pt idx="232">
                  <c:v>9.4348989999999997</c:v>
                </c:pt>
                <c:pt idx="233">
                  <c:v>9.4564350000000008</c:v>
                </c:pt>
                <c:pt idx="234">
                  <c:v>9.4731850000000009</c:v>
                </c:pt>
                <c:pt idx="235">
                  <c:v>9.4396850000000008</c:v>
                </c:pt>
                <c:pt idx="236">
                  <c:v>9.4468639999999997</c:v>
                </c:pt>
                <c:pt idx="237">
                  <c:v>9.4468639999999997</c:v>
                </c:pt>
                <c:pt idx="238">
                  <c:v>9.4468639999999997</c:v>
                </c:pt>
                <c:pt idx="239">
                  <c:v>9.4444710000000001</c:v>
                </c:pt>
                <c:pt idx="240">
                  <c:v>9.4301139999999997</c:v>
                </c:pt>
                <c:pt idx="241">
                  <c:v>9.4444710000000001</c:v>
                </c:pt>
                <c:pt idx="242">
                  <c:v>9.4636134999999992</c:v>
                </c:pt>
                <c:pt idx="243">
                  <c:v>9.4588280000000005</c:v>
                </c:pt>
                <c:pt idx="244">
                  <c:v>9.4923280000000005</c:v>
                </c:pt>
                <c:pt idx="245">
                  <c:v>9.4923280000000005</c:v>
                </c:pt>
                <c:pt idx="246">
                  <c:v>9.5162549999999992</c:v>
                </c:pt>
                <c:pt idx="247">
                  <c:v>9.5186480000000007</c:v>
                </c:pt>
                <c:pt idx="248">
                  <c:v>9.5042919999999995</c:v>
                </c:pt>
                <c:pt idx="249">
                  <c:v>9.5377910000000004</c:v>
                </c:pt>
                <c:pt idx="250">
                  <c:v>9.5784690000000001</c:v>
                </c:pt>
                <c:pt idx="251">
                  <c:v>9.5760764999999992</c:v>
                </c:pt>
                <c:pt idx="252">
                  <c:v>9.6047899999999995</c:v>
                </c:pt>
                <c:pt idx="253">
                  <c:v>9.5904330000000009</c:v>
                </c:pt>
                <c:pt idx="254">
                  <c:v>9.5832549999999994</c:v>
                </c:pt>
                <c:pt idx="255">
                  <c:v>9.5856480000000008</c:v>
                </c:pt>
                <c:pt idx="256">
                  <c:v>9.5688980000000008</c:v>
                </c:pt>
                <c:pt idx="257">
                  <c:v>9.5712910000000004</c:v>
                </c:pt>
                <c:pt idx="258">
                  <c:v>9.5569330000000008</c:v>
                </c:pt>
                <c:pt idx="259">
                  <c:v>9.5090769999999996</c:v>
                </c:pt>
                <c:pt idx="260">
                  <c:v>9.4612210000000001</c:v>
                </c:pt>
                <c:pt idx="261">
                  <c:v>9.4325069999999993</c:v>
                </c:pt>
                <c:pt idx="262">
                  <c:v>9.4253280000000004</c:v>
                </c:pt>
                <c:pt idx="263">
                  <c:v>9.4588280000000005</c:v>
                </c:pt>
                <c:pt idx="264">
                  <c:v>9.4348989999999997</c:v>
                </c:pt>
                <c:pt idx="265">
                  <c:v>9.4420789999999997</c:v>
                </c:pt>
                <c:pt idx="266">
                  <c:v>9.4253280000000004</c:v>
                </c:pt>
                <c:pt idx="267">
                  <c:v>9.4372919999999993</c:v>
                </c:pt>
                <c:pt idx="268">
                  <c:v>9.4516500000000008</c:v>
                </c:pt>
                <c:pt idx="269">
                  <c:v>9.4420789999999997</c:v>
                </c:pt>
                <c:pt idx="270">
                  <c:v>9.4612210000000001</c:v>
                </c:pt>
                <c:pt idx="271">
                  <c:v>9.4827560000000002</c:v>
                </c:pt>
                <c:pt idx="272">
                  <c:v>9.5210410000000003</c:v>
                </c:pt>
                <c:pt idx="273">
                  <c:v>9.5330060000000003</c:v>
                </c:pt>
                <c:pt idx="274">
                  <c:v>9.5258269999999996</c:v>
                </c:pt>
                <c:pt idx="275">
                  <c:v>9.5186480000000007</c:v>
                </c:pt>
                <c:pt idx="276">
                  <c:v>9.4923280000000005</c:v>
                </c:pt>
                <c:pt idx="277">
                  <c:v>9.4827560000000002</c:v>
                </c:pt>
                <c:pt idx="278">
                  <c:v>9.5210410000000003</c:v>
                </c:pt>
                <c:pt idx="279">
                  <c:v>9.5306130000000007</c:v>
                </c:pt>
                <c:pt idx="280">
                  <c:v>9.5473619999999997</c:v>
                </c:pt>
                <c:pt idx="281">
                  <c:v>9.5569330000000008</c:v>
                </c:pt>
                <c:pt idx="282">
                  <c:v>9.5665045000000006</c:v>
                </c:pt>
                <c:pt idx="283">
                  <c:v>9.5473619999999997</c:v>
                </c:pt>
                <c:pt idx="284">
                  <c:v>9.5258269999999996</c:v>
                </c:pt>
                <c:pt idx="285">
                  <c:v>9.5090769999999996</c:v>
                </c:pt>
                <c:pt idx="286">
                  <c:v>9.5066839999999999</c:v>
                </c:pt>
                <c:pt idx="287">
                  <c:v>9.5042919999999995</c:v>
                </c:pt>
                <c:pt idx="288">
                  <c:v>9.4851489999999998</c:v>
                </c:pt>
                <c:pt idx="289">
                  <c:v>9.5018989999999999</c:v>
                </c:pt>
                <c:pt idx="290">
                  <c:v>9.4731850000000009</c:v>
                </c:pt>
                <c:pt idx="291">
                  <c:v>9.4588280000000005</c:v>
                </c:pt>
                <c:pt idx="292">
                  <c:v>9.4588280000000005</c:v>
                </c:pt>
                <c:pt idx="293">
                  <c:v>9.4707919999999994</c:v>
                </c:pt>
                <c:pt idx="294">
                  <c:v>9.4636134999999992</c:v>
                </c:pt>
                <c:pt idx="295">
                  <c:v>9.4660060000000001</c:v>
                </c:pt>
                <c:pt idx="296">
                  <c:v>9.4731850000000009</c:v>
                </c:pt>
                <c:pt idx="297">
                  <c:v>9.4516500000000008</c:v>
                </c:pt>
                <c:pt idx="298">
                  <c:v>9.4301139999999997</c:v>
                </c:pt>
                <c:pt idx="299">
                  <c:v>9.4301139999999997</c:v>
                </c:pt>
                <c:pt idx="300">
                  <c:v>9.4253280000000004</c:v>
                </c:pt>
                <c:pt idx="301">
                  <c:v>9.4468639999999997</c:v>
                </c:pt>
                <c:pt idx="302">
                  <c:v>9.4492569999999994</c:v>
                </c:pt>
                <c:pt idx="303">
                  <c:v>9.4468639999999997</c:v>
                </c:pt>
                <c:pt idx="304">
                  <c:v>9.4325069999999993</c:v>
                </c:pt>
                <c:pt idx="305">
                  <c:v>9.4827560000000002</c:v>
                </c:pt>
                <c:pt idx="306">
                  <c:v>9.4683989999999998</c:v>
                </c:pt>
                <c:pt idx="307">
                  <c:v>9.4492569999999994</c:v>
                </c:pt>
                <c:pt idx="308">
                  <c:v>9.427721</c:v>
                </c:pt>
                <c:pt idx="309">
                  <c:v>9.4444710000000001</c:v>
                </c:pt>
                <c:pt idx="310">
                  <c:v>9.4540419999999994</c:v>
                </c:pt>
                <c:pt idx="311">
                  <c:v>9.4061859999999999</c:v>
                </c:pt>
                <c:pt idx="312">
                  <c:v>9.3750789999999995</c:v>
                </c:pt>
                <c:pt idx="313">
                  <c:v>9.3367939999999994</c:v>
                </c:pt>
                <c:pt idx="314">
                  <c:v>9.2793665000000001</c:v>
                </c:pt>
                <c:pt idx="315">
                  <c:v>9.2793665000000001</c:v>
                </c:pt>
                <c:pt idx="316">
                  <c:v>9.2315100000000001</c:v>
                </c:pt>
                <c:pt idx="317">
                  <c:v>9.1405820000000002</c:v>
                </c:pt>
                <c:pt idx="318">
                  <c:v>9.1166540000000005</c:v>
                </c:pt>
                <c:pt idx="319">
                  <c:v>9.1214399999999998</c:v>
                </c:pt>
                <c:pt idx="320">
                  <c:v>9.19801</c:v>
                </c:pt>
                <c:pt idx="321">
                  <c:v>9.2171529999999997</c:v>
                </c:pt>
                <c:pt idx="322">
                  <c:v>9.2027959999999993</c:v>
                </c:pt>
                <c:pt idx="323">
                  <c:v>9.1549399999999999</c:v>
                </c:pt>
                <c:pt idx="324">
                  <c:v>9.0329060000000005</c:v>
                </c:pt>
                <c:pt idx="325">
                  <c:v>7.8556366000000004</c:v>
                </c:pt>
                <c:pt idx="326">
                  <c:v>8.492127</c:v>
                </c:pt>
                <c:pt idx="327">
                  <c:v>8.386844</c:v>
                </c:pt>
                <c:pt idx="328">
                  <c:v>8.6428759999999993</c:v>
                </c:pt>
                <c:pt idx="329">
                  <c:v>8.0231340000000007</c:v>
                </c:pt>
                <c:pt idx="330">
                  <c:v>7.8221373999999999</c:v>
                </c:pt>
                <c:pt idx="331">
                  <c:v>7.4273214000000003</c:v>
                </c:pt>
                <c:pt idx="332">
                  <c:v>7.1880392999999998</c:v>
                </c:pt>
                <c:pt idx="333">
                  <c:v>7.0109700000000004</c:v>
                </c:pt>
                <c:pt idx="334">
                  <c:v>6.8219376</c:v>
                </c:pt>
                <c:pt idx="335">
                  <c:v>6.7357959999999997</c:v>
                </c:pt>
                <c:pt idx="336">
                  <c:v>6.8171514999999996</c:v>
                </c:pt>
                <c:pt idx="337">
                  <c:v>7.0085772999999998</c:v>
                </c:pt>
                <c:pt idx="338">
                  <c:v>7.2191460000000003</c:v>
                </c:pt>
                <c:pt idx="339">
                  <c:v>7.3603224999999997</c:v>
                </c:pt>
                <c:pt idx="340">
                  <c:v>7.4297139999999997</c:v>
                </c:pt>
                <c:pt idx="341">
                  <c:v>7.4751779999999997</c:v>
                </c:pt>
                <c:pt idx="342">
                  <c:v>7.4656067000000004</c:v>
                </c:pt>
                <c:pt idx="343">
                  <c:v>7.4632139999999998</c:v>
                </c:pt>
                <c:pt idx="344">
                  <c:v>7.4703920000000004</c:v>
                </c:pt>
                <c:pt idx="345">
                  <c:v>7.5756763999999999</c:v>
                </c:pt>
                <c:pt idx="346">
                  <c:v>7.7886376000000004</c:v>
                </c:pt>
                <c:pt idx="347">
                  <c:v>8.0901340000000008</c:v>
                </c:pt>
                <c:pt idx="348">
                  <c:v>8.4634129999999992</c:v>
                </c:pt>
                <c:pt idx="349">
                  <c:v>8.8151589999999995</c:v>
                </c:pt>
                <c:pt idx="350">
                  <c:v>8.9970130000000008</c:v>
                </c:pt>
                <c:pt idx="351">
                  <c:v>8.9874419999999997</c:v>
                </c:pt>
                <c:pt idx="352">
                  <c:v>8.8893369999999994</c:v>
                </c:pt>
                <c:pt idx="353">
                  <c:v>8.7146600000000003</c:v>
                </c:pt>
                <c:pt idx="354">
                  <c:v>8.4681999999999995</c:v>
                </c:pt>
                <c:pt idx="355">
                  <c:v>8.3078800000000008</c:v>
                </c:pt>
                <c:pt idx="356">
                  <c:v>8.1643100000000004</c:v>
                </c:pt>
                <c:pt idx="357">
                  <c:v>8.0901340000000008</c:v>
                </c:pt>
                <c:pt idx="358">
                  <c:v>8.2193459999999998</c:v>
                </c:pt>
                <c:pt idx="359">
                  <c:v>8.3892360000000004</c:v>
                </c:pt>
                <c:pt idx="360">
                  <c:v>8.5280199999999997</c:v>
                </c:pt>
                <c:pt idx="361">
                  <c:v>8.5471620000000001</c:v>
                </c:pt>
                <c:pt idx="362">
                  <c:v>8.3844510000000003</c:v>
                </c:pt>
                <c:pt idx="363">
                  <c:v>8.1834539999999993</c:v>
                </c:pt>
                <c:pt idx="364">
                  <c:v>7.9680996000000004</c:v>
                </c:pt>
                <c:pt idx="365">
                  <c:v>7.6211399999999996</c:v>
                </c:pt>
                <c:pt idx="366">
                  <c:v>7.2119675000000001</c:v>
                </c:pt>
                <c:pt idx="367">
                  <c:v>6.7238316999999999</c:v>
                </c:pt>
                <c:pt idx="368">
                  <c:v>6.4031935000000004</c:v>
                </c:pt>
                <c:pt idx="369">
                  <c:v>6.2237315000000004</c:v>
                </c:pt>
                <c:pt idx="370">
                  <c:v>6.1208404999999999</c:v>
                </c:pt>
                <c:pt idx="371">
                  <c:v>6.0059849999999999</c:v>
                </c:pt>
                <c:pt idx="372">
                  <c:v>5.8624153000000003</c:v>
                </c:pt>
                <c:pt idx="373">
                  <c:v>5.6925249999999998</c:v>
                </c:pt>
                <c:pt idx="374">
                  <c:v>5.5130634000000001</c:v>
                </c:pt>
                <c:pt idx="375">
                  <c:v>5.3886365999999999</c:v>
                </c:pt>
                <c:pt idx="376">
                  <c:v>5.3001019999999999</c:v>
                </c:pt>
                <c:pt idx="377">
                  <c:v>5.221139</c:v>
                </c:pt>
                <c:pt idx="378">
                  <c:v>5.0919265999999999</c:v>
                </c:pt>
                <c:pt idx="379">
                  <c:v>4.9722853000000002</c:v>
                </c:pt>
                <c:pt idx="380">
                  <c:v>4.8430730000000004</c:v>
                </c:pt>
                <c:pt idx="381">
                  <c:v>4.6827540000000001</c:v>
                </c:pt>
                <c:pt idx="382">
                  <c:v>4.5655055000000004</c:v>
                </c:pt>
                <c:pt idx="383">
                  <c:v>4.3956150000000003</c:v>
                </c:pt>
                <c:pt idx="384">
                  <c:v>4.1874393999999997</c:v>
                </c:pt>
                <c:pt idx="385">
                  <c:v>3.9218364000000001</c:v>
                </c:pt>
                <c:pt idx="386">
                  <c:v>3.7160535000000001</c:v>
                </c:pt>
                <c:pt idx="387">
                  <c:v>3.4624142999999998</c:v>
                </c:pt>
                <c:pt idx="388">
                  <c:v>3.2757741999999999</c:v>
                </c:pt>
                <c:pt idx="389">
                  <c:v>3.1513474000000001</c:v>
                </c:pt>
                <c:pt idx="390">
                  <c:v>3.0508489999999999</c:v>
                </c:pt>
                <c:pt idx="391">
                  <c:v>3.0293136000000001</c:v>
                </c:pt>
                <c:pt idx="392">
                  <c:v>2.7613173</c:v>
                </c:pt>
                <c:pt idx="393">
                  <c:v>2.5914267999999998</c:v>
                </c:pt>
                <c:pt idx="394">
                  <c:v>2.0554347000000002</c:v>
                </c:pt>
                <c:pt idx="395">
                  <c:v>0.89491564000000001</c:v>
                </c:pt>
                <c:pt idx="396">
                  <c:v>-0.20099710000000001</c:v>
                </c:pt>
                <c:pt idx="397">
                  <c:v>-0.44267220000000002</c:v>
                </c:pt>
                <c:pt idx="398">
                  <c:v>-0.34695930000000003</c:v>
                </c:pt>
                <c:pt idx="399">
                  <c:v>-0.19381862999999999</c:v>
                </c:pt>
                <c:pt idx="400">
                  <c:v>2.6321049999999999E-2</c:v>
                </c:pt>
                <c:pt idx="401">
                  <c:v>0.2321038</c:v>
                </c:pt>
                <c:pt idx="402">
                  <c:v>0.44027936000000001</c:v>
                </c:pt>
                <c:pt idx="403">
                  <c:v>0.59341999999999995</c:v>
                </c:pt>
                <c:pt idx="404">
                  <c:v>0.64845496000000002</c:v>
                </c:pt>
                <c:pt idx="405">
                  <c:v>0.57667020000000002</c:v>
                </c:pt>
                <c:pt idx="406">
                  <c:v>0.40677985999999999</c:v>
                </c:pt>
                <c:pt idx="407">
                  <c:v>0.17228323000000001</c:v>
                </c:pt>
                <c:pt idx="408">
                  <c:v>-1.6749758E-2</c:v>
                </c:pt>
                <c:pt idx="409">
                  <c:v>-0.1268196</c:v>
                </c:pt>
                <c:pt idx="410">
                  <c:v>-0.11246266000000001</c:v>
                </c:pt>
                <c:pt idx="411">
                  <c:v>-0.15314064999999999</c:v>
                </c:pt>
                <c:pt idx="412">
                  <c:v>-0.16031912000000001</c:v>
                </c:pt>
                <c:pt idx="413">
                  <c:v>-0.12921241999999999</c:v>
                </c:pt>
                <c:pt idx="414">
                  <c:v>-6.4606209999999997E-2</c:v>
                </c:pt>
                <c:pt idx="415">
                  <c:v>-2.3928225999999999E-3</c:v>
                </c:pt>
                <c:pt idx="416">
                  <c:v>4.3070808000000002E-2</c:v>
                </c:pt>
                <c:pt idx="417">
                  <c:v>6.9391854000000003E-2</c:v>
                </c:pt>
                <c:pt idx="418">
                  <c:v>9.0927259999999996E-2</c:v>
                </c:pt>
                <c:pt idx="419">
                  <c:v>8.6141616000000004E-2</c:v>
                </c:pt>
                <c:pt idx="420">
                  <c:v>7.4177499999999993E-2</c:v>
                </c:pt>
                <c:pt idx="421">
                  <c:v>4.7856454E-2</c:v>
                </c:pt>
                <c:pt idx="422">
                  <c:v>6.6999030000000001E-2</c:v>
                </c:pt>
                <c:pt idx="423">
                  <c:v>9.8105730000000002E-2</c:v>
                </c:pt>
                <c:pt idx="424">
                  <c:v>0.19621146</c:v>
                </c:pt>
                <c:pt idx="425">
                  <c:v>0.28713873000000001</c:v>
                </c:pt>
                <c:pt idx="426">
                  <c:v>0.37088752000000003</c:v>
                </c:pt>
                <c:pt idx="427">
                  <c:v>0.45463629999999999</c:v>
                </c:pt>
                <c:pt idx="428">
                  <c:v>0.49770710000000001</c:v>
                </c:pt>
                <c:pt idx="429">
                  <c:v>0.55752765999999998</c:v>
                </c:pt>
                <c:pt idx="430">
                  <c:v>0.62213390000000002</c:v>
                </c:pt>
                <c:pt idx="431">
                  <c:v>0.68434729999999999</c:v>
                </c:pt>
                <c:pt idx="432">
                  <c:v>0.72023963999999996</c:v>
                </c:pt>
                <c:pt idx="433">
                  <c:v>0.79202430000000001</c:v>
                </c:pt>
                <c:pt idx="434">
                  <c:v>0.83748794000000004</c:v>
                </c:pt>
                <c:pt idx="435">
                  <c:v>0.85663049999999996</c:v>
                </c:pt>
                <c:pt idx="436">
                  <c:v>0.83030945</c:v>
                </c:pt>
                <c:pt idx="437">
                  <c:v>0.83030945</c:v>
                </c:pt>
                <c:pt idx="438">
                  <c:v>0.74177504000000005</c:v>
                </c:pt>
                <c:pt idx="439">
                  <c:v>0.65563340000000003</c:v>
                </c:pt>
                <c:pt idx="440">
                  <c:v>0.55992050000000004</c:v>
                </c:pt>
                <c:pt idx="441">
                  <c:v>0.48813580000000001</c:v>
                </c:pt>
                <c:pt idx="442">
                  <c:v>0.38524446000000001</c:v>
                </c:pt>
                <c:pt idx="443">
                  <c:v>0.30867412999999999</c:v>
                </c:pt>
                <c:pt idx="444">
                  <c:v>0.25363920000000001</c:v>
                </c:pt>
                <c:pt idx="445">
                  <c:v>0.21056839999999999</c:v>
                </c:pt>
                <c:pt idx="446">
                  <c:v>0.14117653999999999</c:v>
                </c:pt>
                <c:pt idx="447">
                  <c:v>9.5712909999999998E-2</c:v>
                </c:pt>
                <c:pt idx="448">
                  <c:v>5.7427739999999998E-2</c:v>
                </c:pt>
                <c:pt idx="449">
                  <c:v>-2.3928225999999999E-3</c:v>
                </c:pt>
                <c:pt idx="450">
                  <c:v>-4.5463629999999998E-2</c:v>
                </c:pt>
                <c:pt idx="451">
                  <c:v>-3.3499516999999999E-2</c:v>
                </c:pt>
                <c:pt idx="452">
                  <c:v>-3.5892340000000002E-2</c:v>
                </c:pt>
                <c:pt idx="453">
                  <c:v>-2.3928225999999999E-3</c:v>
                </c:pt>
                <c:pt idx="454">
                  <c:v>4.5463629999999998E-2</c:v>
                </c:pt>
                <c:pt idx="455">
                  <c:v>8.135597E-2</c:v>
                </c:pt>
                <c:pt idx="456">
                  <c:v>0.10767702</c:v>
                </c:pt>
                <c:pt idx="457">
                  <c:v>0.15553348</c:v>
                </c:pt>
                <c:pt idx="458">
                  <c:v>0.23688944000000001</c:v>
                </c:pt>
                <c:pt idx="459">
                  <c:v>0.29192435999999999</c:v>
                </c:pt>
                <c:pt idx="460">
                  <c:v>0.33260234999999999</c:v>
                </c:pt>
                <c:pt idx="461">
                  <c:v>0.44506501999999998</c:v>
                </c:pt>
                <c:pt idx="462">
                  <c:v>0.53120659999999997</c:v>
                </c:pt>
                <c:pt idx="463">
                  <c:v>0.52402820000000006</c:v>
                </c:pt>
                <c:pt idx="464">
                  <c:v>0.56470615000000002</c:v>
                </c:pt>
                <c:pt idx="465">
                  <c:v>0.53838509999999995</c:v>
                </c:pt>
                <c:pt idx="466">
                  <c:v>0.61495540000000004</c:v>
                </c:pt>
                <c:pt idx="467">
                  <c:v>0.62213390000000002</c:v>
                </c:pt>
                <c:pt idx="468">
                  <c:v>0.6436693</c:v>
                </c:pt>
                <c:pt idx="469">
                  <c:v>0.65563340000000003</c:v>
                </c:pt>
                <c:pt idx="470">
                  <c:v>0.63170515999999999</c:v>
                </c:pt>
                <c:pt idx="471">
                  <c:v>0.5886344</c:v>
                </c:pt>
                <c:pt idx="472">
                  <c:v>0.50488555000000002</c:v>
                </c:pt>
                <c:pt idx="473">
                  <c:v>0.44267220000000002</c:v>
                </c:pt>
                <c:pt idx="474">
                  <c:v>0.38524446000000001</c:v>
                </c:pt>
                <c:pt idx="475">
                  <c:v>0.29910283999999998</c:v>
                </c:pt>
                <c:pt idx="476">
                  <c:v>0.25842484999999998</c:v>
                </c:pt>
                <c:pt idx="477">
                  <c:v>0.20338993</c:v>
                </c:pt>
                <c:pt idx="478">
                  <c:v>0.21535404</c:v>
                </c:pt>
                <c:pt idx="479">
                  <c:v>0.20817557</c:v>
                </c:pt>
                <c:pt idx="480">
                  <c:v>0.20817557</c:v>
                </c:pt>
                <c:pt idx="481">
                  <c:v>0.25124636</c:v>
                </c:pt>
                <c:pt idx="482">
                  <c:v>0.28235306999999998</c:v>
                </c:pt>
                <c:pt idx="483">
                  <c:v>0.27038896000000001</c:v>
                </c:pt>
                <c:pt idx="484">
                  <c:v>0.27756742000000001</c:v>
                </c:pt>
                <c:pt idx="485">
                  <c:v>0.27517461999999998</c:v>
                </c:pt>
                <c:pt idx="486">
                  <c:v>0.28953152999999998</c:v>
                </c:pt>
                <c:pt idx="487">
                  <c:v>0.30388847000000002</c:v>
                </c:pt>
                <c:pt idx="488">
                  <c:v>0.34217364</c:v>
                </c:pt>
                <c:pt idx="489">
                  <c:v>0.36610186</c:v>
                </c:pt>
                <c:pt idx="490">
                  <c:v>0.35653057999999999</c:v>
                </c:pt>
                <c:pt idx="491">
                  <c:v>0.37088752000000003</c:v>
                </c:pt>
                <c:pt idx="492">
                  <c:v>0.39242290000000002</c:v>
                </c:pt>
                <c:pt idx="493">
                  <c:v>0.38763725999999998</c:v>
                </c:pt>
                <c:pt idx="494">
                  <c:v>0.40199420000000002</c:v>
                </c:pt>
                <c:pt idx="495">
                  <c:v>0.39481574000000003</c:v>
                </c:pt>
                <c:pt idx="496">
                  <c:v>0.36849470000000001</c:v>
                </c:pt>
                <c:pt idx="497">
                  <c:v>0.3589234</c:v>
                </c:pt>
                <c:pt idx="498">
                  <c:v>0.37328034999999998</c:v>
                </c:pt>
                <c:pt idx="499">
                  <c:v>0.39242290000000002</c:v>
                </c:pt>
                <c:pt idx="500">
                  <c:v>0.3589234</c:v>
                </c:pt>
                <c:pt idx="501">
                  <c:v>0.35413774999999997</c:v>
                </c:pt>
                <c:pt idx="502">
                  <c:v>0.32781670000000002</c:v>
                </c:pt>
                <c:pt idx="503">
                  <c:v>0.28235306999999998</c:v>
                </c:pt>
                <c:pt idx="504">
                  <c:v>0.26321050000000001</c:v>
                </c:pt>
                <c:pt idx="505">
                  <c:v>0.2416751</c:v>
                </c:pt>
                <c:pt idx="506">
                  <c:v>0.2321038</c:v>
                </c:pt>
                <c:pt idx="507">
                  <c:v>0.23928226999999999</c:v>
                </c:pt>
                <c:pt idx="508">
                  <c:v>0.24646074000000001</c:v>
                </c:pt>
                <c:pt idx="509">
                  <c:v>0.25603202000000003</c:v>
                </c:pt>
                <c:pt idx="510">
                  <c:v>0.27278180000000002</c:v>
                </c:pt>
                <c:pt idx="511">
                  <c:v>0.30388847000000002</c:v>
                </c:pt>
                <c:pt idx="512">
                  <c:v>0.32303106999999998</c:v>
                </c:pt>
                <c:pt idx="513">
                  <c:v>0.32303106999999998</c:v>
                </c:pt>
                <c:pt idx="514">
                  <c:v>0.31345974999999998</c:v>
                </c:pt>
                <c:pt idx="515">
                  <c:v>0.33020951999999998</c:v>
                </c:pt>
                <c:pt idx="516">
                  <c:v>0.31824540000000001</c:v>
                </c:pt>
                <c:pt idx="517">
                  <c:v>0.36849470000000001</c:v>
                </c:pt>
                <c:pt idx="518">
                  <c:v>0.32781670000000002</c:v>
                </c:pt>
                <c:pt idx="519">
                  <c:v>0.31585257999999999</c:v>
                </c:pt>
                <c:pt idx="520">
                  <c:v>0.28235306999999998</c:v>
                </c:pt>
                <c:pt idx="521">
                  <c:v>0.2847459</c:v>
                </c:pt>
                <c:pt idx="522">
                  <c:v>0.25363920000000001</c:v>
                </c:pt>
                <c:pt idx="523">
                  <c:v>0.28953152999999998</c:v>
                </c:pt>
                <c:pt idx="524">
                  <c:v>0.2943172</c:v>
                </c:pt>
                <c:pt idx="525">
                  <c:v>0.27996024000000003</c:v>
                </c:pt>
                <c:pt idx="526">
                  <c:v>0.30867412999999999</c:v>
                </c:pt>
                <c:pt idx="527">
                  <c:v>0.28953152999999998</c:v>
                </c:pt>
                <c:pt idx="528">
                  <c:v>0.2943172</c:v>
                </c:pt>
                <c:pt idx="529">
                  <c:v>0.2943172</c:v>
                </c:pt>
                <c:pt idx="530">
                  <c:v>0.30628129999999998</c:v>
                </c:pt>
                <c:pt idx="531">
                  <c:v>0.27996024000000003</c:v>
                </c:pt>
                <c:pt idx="532">
                  <c:v>0.30867412999999999</c:v>
                </c:pt>
                <c:pt idx="533">
                  <c:v>0.30149564000000001</c:v>
                </c:pt>
                <c:pt idx="534">
                  <c:v>0.31345974999999998</c:v>
                </c:pt>
                <c:pt idx="535">
                  <c:v>0.33499518</c:v>
                </c:pt>
                <c:pt idx="536">
                  <c:v>0.33260234999999999</c:v>
                </c:pt>
                <c:pt idx="537">
                  <c:v>0.33020951999999998</c:v>
                </c:pt>
                <c:pt idx="538">
                  <c:v>0.32063824000000002</c:v>
                </c:pt>
                <c:pt idx="539">
                  <c:v>0.30388847000000002</c:v>
                </c:pt>
                <c:pt idx="540">
                  <c:v>0.26560329999999999</c:v>
                </c:pt>
                <c:pt idx="541">
                  <c:v>0.30628129999999998</c:v>
                </c:pt>
                <c:pt idx="542">
                  <c:v>0.31585257999999999</c:v>
                </c:pt>
                <c:pt idx="543">
                  <c:v>0.2847459</c:v>
                </c:pt>
                <c:pt idx="544">
                  <c:v>0.30388847000000002</c:v>
                </c:pt>
                <c:pt idx="545">
                  <c:v>0.28235306999999998</c:v>
                </c:pt>
                <c:pt idx="546">
                  <c:v>0.27756742000000001</c:v>
                </c:pt>
                <c:pt idx="547">
                  <c:v>0.27278180000000002</c:v>
                </c:pt>
                <c:pt idx="548">
                  <c:v>0.24885355000000001</c:v>
                </c:pt>
                <c:pt idx="549">
                  <c:v>0.24646074000000001</c:v>
                </c:pt>
                <c:pt idx="550">
                  <c:v>0.21056839999999999</c:v>
                </c:pt>
                <c:pt idx="551">
                  <c:v>0.31824540000000001</c:v>
                </c:pt>
                <c:pt idx="552">
                  <c:v>0.31106696</c:v>
                </c:pt>
                <c:pt idx="553">
                  <c:v>0.25124636</c:v>
                </c:pt>
                <c:pt idx="554">
                  <c:v>0.28235306999999998</c:v>
                </c:pt>
                <c:pt idx="555">
                  <c:v>0.28953152999999998</c:v>
                </c:pt>
                <c:pt idx="556">
                  <c:v>0.27517461999999998</c:v>
                </c:pt>
                <c:pt idx="557">
                  <c:v>0.2847459</c:v>
                </c:pt>
                <c:pt idx="558">
                  <c:v>0.29670999999999997</c:v>
                </c:pt>
                <c:pt idx="559">
                  <c:v>0.26560329999999999</c:v>
                </c:pt>
                <c:pt idx="560">
                  <c:v>0.27517461999999998</c:v>
                </c:pt>
                <c:pt idx="561">
                  <c:v>0.27996024000000003</c:v>
                </c:pt>
                <c:pt idx="562">
                  <c:v>0.29192435999999999</c:v>
                </c:pt>
                <c:pt idx="563">
                  <c:v>0.33978079999999999</c:v>
                </c:pt>
                <c:pt idx="564">
                  <c:v>0.32542387</c:v>
                </c:pt>
                <c:pt idx="565">
                  <c:v>0.31106696</c:v>
                </c:pt>
                <c:pt idx="566">
                  <c:v>0.30628129999999998</c:v>
                </c:pt>
                <c:pt idx="567">
                  <c:v>0.30149564000000001</c:v>
                </c:pt>
                <c:pt idx="568">
                  <c:v>0.29910283999999998</c:v>
                </c:pt>
                <c:pt idx="569">
                  <c:v>0.32063824000000002</c:v>
                </c:pt>
                <c:pt idx="570">
                  <c:v>0.30628129999999998</c:v>
                </c:pt>
                <c:pt idx="571">
                  <c:v>0.2943172</c:v>
                </c:pt>
                <c:pt idx="572">
                  <c:v>0.27038896000000001</c:v>
                </c:pt>
                <c:pt idx="573">
                  <c:v>0.25124636</c:v>
                </c:pt>
                <c:pt idx="574">
                  <c:v>0.26560329999999999</c:v>
                </c:pt>
                <c:pt idx="575">
                  <c:v>0.26321050000000001</c:v>
                </c:pt>
                <c:pt idx="576">
                  <c:v>0.28953152999999998</c:v>
                </c:pt>
                <c:pt idx="577">
                  <c:v>0.2943172</c:v>
                </c:pt>
                <c:pt idx="578">
                  <c:v>0.28953152999999998</c:v>
                </c:pt>
                <c:pt idx="579">
                  <c:v>0.2943172</c:v>
                </c:pt>
                <c:pt idx="580">
                  <c:v>0.31106696</c:v>
                </c:pt>
                <c:pt idx="581">
                  <c:v>0.32542387</c:v>
                </c:pt>
                <c:pt idx="582">
                  <c:v>0.32542387</c:v>
                </c:pt>
                <c:pt idx="583">
                  <c:v>0.34217364</c:v>
                </c:pt>
                <c:pt idx="584">
                  <c:v>0.32063824000000002</c:v>
                </c:pt>
                <c:pt idx="585">
                  <c:v>0.24646074000000001</c:v>
                </c:pt>
                <c:pt idx="586">
                  <c:v>0.30149564000000001</c:v>
                </c:pt>
                <c:pt idx="587">
                  <c:v>0.26799613</c:v>
                </c:pt>
                <c:pt idx="588">
                  <c:v>0.30867412999999999</c:v>
                </c:pt>
                <c:pt idx="589">
                  <c:v>0.31345974999999998</c:v>
                </c:pt>
                <c:pt idx="590">
                  <c:v>0.30867412999999999</c:v>
                </c:pt>
                <c:pt idx="591">
                  <c:v>0.35174492000000002</c:v>
                </c:pt>
                <c:pt idx="592">
                  <c:v>0.33499518</c:v>
                </c:pt>
                <c:pt idx="593">
                  <c:v>0.3589234</c:v>
                </c:pt>
                <c:pt idx="594">
                  <c:v>0.34217364</c:v>
                </c:pt>
                <c:pt idx="595">
                  <c:v>0.32781670000000002</c:v>
                </c:pt>
                <c:pt idx="596">
                  <c:v>0.28953152999999998</c:v>
                </c:pt>
                <c:pt idx="597">
                  <c:v>0.28953152999999998</c:v>
                </c:pt>
                <c:pt idx="598">
                  <c:v>0.26560329999999999</c:v>
                </c:pt>
                <c:pt idx="599">
                  <c:v>0.30149564000000001</c:v>
                </c:pt>
                <c:pt idx="600">
                  <c:v>0.29192435999999999</c:v>
                </c:pt>
                <c:pt idx="601">
                  <c:v>0.32781670000000002</c:v>
                </c:pt>
                <c:pt idx="602">
                  <c:v>0.32063824000000002</c:v>
                </c:pt>
                <c:pt idx="603">
                  <c:v>0.28713873000000001</c:v>
                </c:pt>
                <c:pt idx="604">
                  <c:v>0.26081768</c:v>
                </c:pt>
                <c:pt idx="605">
                  <c:v>0.25842484999999998</c:v>
                </c:pt>
                <c:pt idx="606">
                  <c:v>0.23928226999999999</c:v>
                </c:pt>
                <c:pt idx="607">
                  <c:v>0.24885355000000001</c:v>
                </c:pt>
                <c:pt idx="608">
                  <c:v>0.27278180000000002</c:v>
                </c:pt>
                <c:pt idx="609">
                  <c:v>0.31824540000000001</c:v>
                </c:pt>
                <c:pt idx="610">
                  <c:v>0.31585257999999999</c:v>
                </c:pt>
                <c:pt idx="611">
                  <c:v>0.31345974999999998</c:v>
                </c:pt>
                <c:pt idx="612">
                  <c:v>0.27038896000000001</c:v>
                </c:pt>
                <c:pt idx="613">
                  <c:v>0.25842484999999998</c:v>
                </c:pt>
                <c:pt idx="614">
                  <c:v>0.20338993</c:v>
                </c:pt>
                <c:pt idx="615">
                  <c:v>0.2943172</c:v>
                </c:pt>
                <c:pt idx="616">
                  <c:v>0.30867412999999999</c:v>
                </c:pt>
                <c:pt idx="617">
                  <c:v>0.31106696</c:v>
                </c:pt>
                <c:pt idx="618">
                  <c:v>0.29910283999999998</c:v>
                </c:pt>
                <c:pt idx="619">
                  <c:v>0.31345974999999998</c:v>
                </c:pt>
                <c:pt idx="620">
                  <c:v>0.30388847000000002</c:v>
                </c:pt>
                <c:pt idx="621">
                  <c:v>0.28953152999999998</c:v>
                </c:pt>
                <c:pt idx="622">
                  <c:v>0.30149564000000001</c:v>
                </c:pt>
                <c:pt idx="623">
                  <c:v>0.27756742000000001</c:v>
                </c:pt>
                <c:pt idx="624">
                  <c:v>0.27278180000000002</c:v>
                </c:pt>
                <c:pt idx="625">
                  <c:v>0.26321050000000001</c:v>
                </c:pt>
                <c:pt idx="626">
                  <c:v>0.26321050000000001</c:v>
                </c:pt>
                <c:pt idx="627">
                  <c:v>0.2416751</c:v>
                </c:pt>
                <c:pt idx="628">
                  <c:v>0.21535404</c:v>
                </c:pt>
                <c:pt idx="629">
                  <c:v>0.22013968</c:v>
                </c:pt>
                <c:pt idx="630">
                  <c:v>0.22253250999999999</c:v>
                </c:pt>
                <c:pt idx="631">
                  <c:v>0.22731815</c:v>
                </c:pt>
                <c:pt idx="632">
                  <c:v>0.2416751</c:v>
                </c:pt>
                <c:pt idx="633">
                  <c:v>0.25842484999999998</c:v>
                </c:pt>
                <c:pt idx="634">
                  <c:v>0.25363920000000001</c:v>
                </c:pt>
                <c:pt idx="635">
                  <c:v>0.27278180000000002</c:v>
                </c:pt>
                <c:pt idx="636">
                  <c:v>0.29192435999999999</c:v>
                </c:pt>
                <c:pt idx="637">
                  <c:v>0.29910283999999998</c:v>
                </c:pt>
                <c:pt idx="638">
                  <c:v>0.31585257999999999</c:v>
                </c:pt>
                <c:pt idx="639">
                  <c:v>0.33260234999999999</c:v>
                </c:pt>
                <c:pt idx="640">
                  <c:v>0.3589234</c:v>
                </c:pt>
                <c:pt idx="641">
                  <c:v>0.36131623000000002</c:v>
                </c:pt>
                <c:pt idx="642">
                  <c:v>0.33978079999999999</c:v>
                </c:pt>
                <c:pt idx="643">
                  <c:v>0.31824540000000001</c:v>
                </c:pt>
                <c:pt idx="644">
                  <c:v>0.29670999999999997</c:v>
                </c:pt>
                <c:pt idx="645">
                  <c:v>0.29670999999999997</c:v>
                </c:pt>
                <c:pt idx="646">
                  <c:v>0.28713873000000001</c:v>
                </c:pt>
                <c:pt idx="647">
                  <c:v>0.27517461999999998</c:v>
                </c:pt>
                <c:pt idx="648">
                  <c:v>0.26799613</c:v>
                </c:pt>
                <c:pt idx="649">
                  <c:v>0.27278180000000002</c:v>
                </c:pt>
                <c:pt idx="650">
                  <c:v>0.29670999999999997</c:v>
                </c:pt>
                <c:pt idx="651">
                  <c:v>0.2847459</c:v>
                </c:pt>
                <c:pt idx="652">
                  <c:v>0.22731815</c:v>
                </c:pt>
                <c:pt idx="653">
                  <c:v>0.19621146</c:v>
                </c:pt>
                <c:pt idx="654">
                  <c:v>0.19621146</c:v>
                </c:pt>
                <c:pt idx="655">
                  <c:v>0.19142582</c:v>
                </c:pt>
                <c:pt idx="656">
                  <c:v>0.22253250999999999</c:v>
                </c:pt>
                <c:pt idx="657">
                  <c:v>0.24885355000000001</c:v>
                </c:pt>
                <c:pt idx="658">
                  <c:v>0.25842484999999998</c:v>
                </c:pt>
                <c:pt idx="659">
                  <c:v>0.26560329999999999</c:v>
                </c:pt>
                <c:pt idx="660">
                  <c:v>0.22253250999999999</c:v>
                </c:pt>
                <c:pt idx="661">
                  <c:v>0.24646074000000001</c:v>
                </c:pt>
                <c:pt idx="662">
                  <c:v>0.25124636</c:v>
                </c:pt>
                <c:pt idx="663">
                  <c:v>0.2321038</c:v>
                </c:pt>
                <c:pt idx="664">
                  <c:v>0.24885355000000001</c:v>
                </c:pt>
                <c:pt idx="665">
                  <c:v>0.23928226999999999</c:v>
                </c:pt>
                <c:pt idx="666">
                  <c:v>0.23928226999999999</c:v>
                </c:pt>
                <c:pt idx="667">
                  <c:v>0.26560329999999999</c:v>
                </c:pt>
                <c:pt idx="668">
                  <c:v>0.25124636</c:v>
                </c:pt>
                <c:pt idx="669">
                  <c:v>0.24646074000000001</c:v>
                </c:pt>
                <c:pt idx="670">
                  <c:v>0.21535404</c:v>
                </c:pt>
                <c:pt idx="671">
                  <c:v>0.19860428999999999</c:v>
                </c:pt>
                <c:pt idx="672">
                  <c:v>0.19860428999999999</c:v>
                </c:pt>
                <c:pt idx="673">
                  <c:v>0.1794617</c:v>
                </c:pt>
                <c:pt idx="674">
                  <c:v>0.2440679</c:v>
                </c:pt>
                <c:pt idx="675">
                  <c:v>0.25842484999999998</c:v>
                </c:pt>
                <c:pt idx="676">
                  <c:v>0.28235306999999998</c:v>
                </c:pt>
                <c:pt idx="677">
                  <c:v>0.26560329999999999</c:v>
                </c:pt>
                <c:pt idx="678">
                  <c:v>0.24885355000000001</c:v>
                </c:pt>
                <c:pt idx="679">
                  <c:v>0.27517461999999998</c:v>
                </c:pt>
                <c:pt idx="680">
                  <c:v>0.29192435999999999</c:v>
                </c:pt>
                <c:pt idx="681">
                  <c:v>0.26081768</c:v>
                </c:pt>
                <c:pt idx="682">
                  <c:v>0.26081768</c:v>
                </c:pt>
                <c:pt idx="683">
                  <c:v>0.24885355000000001</c:v>
                </c:pt>
                <c:pt idx="684">
                  <c:v>0.22971096999999999</c:v>
                </c:pt>
                <c:pt idx="685">
                  <c:v>0.19860428999999999</c:v>
                </c:pt>
                <c:pt idx="686">
                  <c:v>0.18664016999999999</c:v>
                </c:pt>
                <c:pt idx="687">
                  <c:v>0.20338993</c:v>
                </c:pt>
                <c:pt idx="688">
                  <c:v>0.18903299000000001</c:v>
                </c:pt>
                <c:pt idx="689">
                  <c:v>0.20338993</c:v>
                </c:pt>
                <c:pt idx="690">
                  <c:v>0.22731815</c:v>
                </c:pt>
                <c:pt idx="691">
                  <c:v>0.20817557</c:v>
                </c:pt>
                <c:pt idx="692">
                  <c:v>0.21535404</c:v>
                </c:pt>
                <c:pt idx="693">
                  <c:v>0.19142582</c:v>
                </c:pt>
                <c:pt idx="694">
                  <c:v>-5.0249275000000003E-2</c:v>
                </c:pt>
                <c:pt idx="695">
                  <c:v>0.83748794000000004</c:v>
                </c:pt>
                <c:pt idx="696">
                  <c:v>-1.6319051</c:v>
                </c:pt>
                <c:pt idx="697">
                  <c:v>-1.3232309</c:v>
                </c:pt>
                <c:pt idx="698">
                  <c:v>2.3090739999999998</c:v>
                </c:pt>
                <c:pt idx="699">
                  <c:v>0.50488555000000002</c:v>
                </c:pt>
                <c:pt idx="700">
                  <c:v>-1.0719844999999999</c:v>
                </c:pt>
                <c:pt idx="701">
                  <c:v>2.4023938</c:v>
                </c:pt>
                <c:pt idx="702">
                  <c:v>-1.7252251000000001</c:v>
                </c:pt>
                <c:pt idx="703">
                  <c:v>1.7060826</c:v>
                </c:pt>
                <c:pt idx="704">
                  <c:v>-0.50488555000000002</c:v>
                </c:pt>
                <c:pt idx="705">
                  <c:v>0.11964113</c:v>
                </c:pt>
                <c:pt idx="706">
                  <c:v>1.1557333000000001</c:v>
                </c:pt>
                <c:pt idx="707">
                  <c:v>-1.3854443000000001</c:v>
                </c:pt>
                <c:pt idx="708">
                  <c:v>2.1607189999999998</c:v>
                </c:pt>
                <c:pt idx="709">
                  <c:v>-1.8089739</c:v>
                </c:pt>
                <c:pt idx="710">
                  <c:v>1.9621146</c:v>
                </c:pt>
                <c:pt idx="711">
                  <c:v>-1.0480564000000001</c:v>
                </c:pt>
                <c:pt idx="712">
                  <c:v>0.79920274000000002</c:v>
                </c:pt>
                <c:pt idx="713">
                  <c:v>0.55992050000000004</c:v>
                </c:pt>
                <c:pt idx="714">
                  <c:v>-0.72502524000000002</c:v>
                </c:pt>
                <c:pt idx="715">
                  <c:v>1.9118652</c:v>
                </c:pt>
                <c:pt idx="716">
                  <c:v>-1.7635103000000001</c:v>
                </c:pt>
                <c:pt idx="717">
                  <c:v>2.3425734</c:v>
                </c:pt>
                <c:pt idx="718">
                  <c:v>-1.3543376</c:v>
                </c:pt>
                <c:pt idx="719">
                  <c:v>1.4165509999999999</c:v>
                </c:pt>
                <c:pt idx="720">
                  <c:v>0.11485548</c:v>
                </c:pt>
                <c:pt idx="721">
                  <c:v>-0.25363920000000001</c:v>
                </c:pt>
                <c:pt idx="722">
                  <c:v>1.5481563</c:v>
                </c:pt>
                <c:pt idx="723">
                  <c:v>-1.6558332</c:v>
                </c:pt>
                <c:pt idx="724">
                  <c:v>2.3521447000000002</c:v>
                </c:pt>
                <c:pt idx="725">
                  <c:v>-1.5457634</c:v>
                </c:pt>
                <c:pt idx="726">
                  <c:v>1.7324036</c:v>
                </c:pt>
                <c:pt idx="727">
                  <c:v>-0.33260234999999999</c:v>
                </c:pt>
                <c:pt idx="728">
                  <c:v>-1.9142580999999999E-2</c:v>
                </c:pt>
                <c:pt idx="729">
                  <c:v>1.2179468</c:v>
                </c:pt>
                <c:pt idx="730">
                  <c:v>-1.3208381</c:v>
                </c:pt>
                <c:pt idx="731">
                  <c:v>2.2923239999999998</c:v>
                </c:pt>
                <c:pt idx="732">
                  <c:v>9.5545410000000004</c:v>
                </c:pt>
                <c:pt idx="733">
                  <c:v>9.5449699999999993</c:v>
                </c:pt>
                <c:pt idx="734">
                  <c:v>9.5258269999999996</c:v>
                </c:pt>
                <c:pt idx="735">
                  <c:v>9.5473619999999997</c:v>
                </c:pt>
                <c:pt idx="736">
                  <c:v>9.5569330000000008</c:v>
                </c:pt>
                <c:pt idx="737">
                  <c:v>9.5832549999999994</c:v>
                </c:pt>
                <c:pt idx="738">
                  <c:v>9.6167549999999995</c:v>
                </c:pt>
                <c:pt idx="739">
                  <c:v>9.6382890000000003</c:v>
                </c:pt>
                <c:pt idx="740">
                  <c:v>9.640682</c:v>
                </c:pt>
                <c:pt idx="741">
                  <c:v>9.5928260000000005</c:v>
                </c:pt>
                <c:pt idx="742">
                  <c:v>9.5282199999999992</c:v>
                </c:pt>
                <c:pt idx="743">
                  <c:v>9.5330060000000003</c:v>
                </c:pt>
                <c:pt idx="744">
                  <c:v>9.5330060000000003</c:v>
                </c:pt>
                <c:pt idx="745">
                  <c:v>9.5425769999999996</c:v>
                </c:pt>
                <c:pt idx="746">
                  <c:v>9.5641119999999997</c:v>
                </c:pt>
                <c:pt idx="747">
                  <c:v>9.5688980000000008</c:v>
                </c:pt>
                <c:pt idx="748">
                  <c:v>9.5856480000000008</c:v>
                </c:pt>
                <c:pt idx="749">
                  <c:v>9.5952190000000002</c:v>
                </c:pt>
                <c:pt idx="750">
                  <c:v>9.5832549999999994</c:v>
                </c:pt>
                <c:pt idx="751">
                  <c:v>9.5545410000000004</c:v>
                </c:pt>
                <c:pt idx="752">
                  <c:v>9.5353984999999994</c:v>
                </c:pt>
                <c:pt idx="753">
                  <c:v>9.4875419999999995</c:v>
                </c:pt>
                <c:pt idx="754">
                  <c:v>9.4875419999999995</c:v>
                </c:pt>
                <c:pt idx="755">
                  <c:v>9.523434</c:v>
                </c:pt>
                <c:pt idx="756">
                  <c:v>9.5808619999999998</c:v>
                </c:pt>
                <c:pt idx="757">
                  <c:v>9.6311110000000006</c:v>
                </c:pt>
                <c:pt idx="758">
                  <c:v>9.6335040000000003</c:v>
                </c:pt>
                <c:pt idx="759">
                  <c:v>9.6263260000000006</c:v>
                </c:pt>
                <c:pt idx="760">
                  <c:v>9.6000040000000002</c:v>
                </c:pt>
                <c:pt idx="761">
                  <c:v>9.5856480000000008</c:v>
                </c:pt>
                <c:pt idx="762">
                  <c:v>9.5569330000000008</c:v>
                </c:pt>
                <c:pt idx="763">
                  <c:v>9.5306130000000007</c:v>
                </c:pt>
                <c:pt idx="764">
                  <c:v>9.5497549999999993</c:v>
                </c:pt>
                <c:pt idx="765">
                  <c:v>9.5808619999999998</c:v>
                </c:pt>
                <c:pt idx="766">
                  <c:v>9.6287179999999992</c:v>
                </c:pt>
                <c:pt idx="767">
                  <c:v>9.7005029999999994</c:v>
                </c:pt>
                <c:pt idx="768">
                  <c:v>9.7387890000000006</c:v>
                </c:pt>
                <c:pt idx="769">
                  <c:v>9.7459670000000003</c:v>
                </c:pt>
                <c:pt idx="770">
                  <c:v>9.6837529999999994</c:v>
                </c:pt>
                <c:pt idx="771">
                  <c:v>9.3990080000000003</c:v>
                </c:pt>
                <c:pt idx="772">
                  <c:v>9.3559370000000008</c:v>
                </c:pt>
                <c:pt idx="773">
                  <c:v>9.4492569999999994</c:v>
                </c:pt>
                <c:pt idx="774">
                  <c:v>9.6478610000000007</c:v>
                </c:pt>
                <c:pt idx="775">
                  <c:v>9.9182500000000005</c:v>
                </c:pt>
                <c:pt idx="776">
                  <c:v>10.18146</c:v>
                </c:pt>
                <c:pt idx="777">
                  <c:v>10.286744000000001</c:v>
                </c:pt>
                <c:pt idx="778">
                  <c:v>10.224531000000001</c:v>
                </c:pt>
                <c:pt idx="779">
                  <c:v>10.049855000000001</c:v>
                </c:pt>
                <c:pt idx="780">
                  <c:v>9.8727865000000001</c:v>
                </c:pt>
                <c:pt idx="781">
                  <c:v>9.7770729999999997</c:v>
                </c:pt>
                <c:pt idx="782">
                  <c:v>9.7675020000000004</c:v>
                </c:pt>
                <c:pt idx="783">
                  <c:v>10.068997</c:v>
                </c:pt>
                <c:pt idx="784">
                  <c:v>10.207782</c:v>
                </c:pt>
                <c:pt idx="785">
                  <c:v>10.226924</c:v>
                </c:pt>
                <c:pt idx="786">
                  <c:v>10.107283000000001</c:v>
                </c:pt>
                <c:pt idx="787">
                  <c:v>9.8440720000000006</c:v>
                </c:pt>
                <c:pt idx="788">
                  <c:v>9.7148599999999998</c:v>
                </c:pt>
                <c:pt idx="789">
                  <c:v>9.7914300000000001</c:v>
                </c:pt>
                <c:pt idx="790">
                  <c:v>9.9397850000000005</c:v>
                </c:pt>
                <c:pt idx="791">
                  <c:v>10.097712</c:v>
                </c:pt>
                <c:pt idx="792">
                  <c:v>10.054641</c:v>
                </c:pt>
                <c:pt idx="793">
                  <c:v>9.9349989999999995</c:v>
                </c:pt>
                <c:pt idx="794">
                  <c:v>9.8249300000000002</c:v>
                </c:pt>
                <c:pt idx="795">
                  <c:v>9.786645</c:v>
                </c:pt>
                <c:pt idx="796">
                  <c:v>9.8416800000000002</c:v>
                </c:pt>
                <c:pt idx="797">
                  <c:v>9.9373919999999991</c:v>
                </c:pt>
                <c:pt idx="798">
                  <c:v>9.9469630000000002</c:v>
                </c:pt>
                <c:pt idx="799">
                  <c:v>9.7914300000000001</c:v>
                </c:pt>
                <c:pt idx="800">
                  <c:v>9.5330060000000003</c:v>
                </c:pt>
                <c:pt idx="801">
                  <c:v>9.2147600000000001</c:v>
                </c:pt>
                <c:pt idx="802">
                  <c:v>8.9036930000000005</c:v>
                </c:pt>
                <c:pt idx="803">
                  <c:v>8.8558369999999993</c:v>
                </c:pt>
                <c:pt idx="804">
                  <c:v>8.8654080000000004</c:v>
                </c:pt>
                <c:pt idx="805">
                  <c:v>8.9132639999999999</c:v>
                </c:pt>
                <c:pt idx="806">
                  <c:v>8.9252280000000006</c:v>
                </c:pt>
                <c:pt idx="807">
                  <c:v>8.9970130000000008</c:v>
                </c:pt>
                <c:pt idx="808">
                  <c:v>9.1070829999999994</c:v>
                </c:pt>
                <c:pt idx="809">
                  <c:v>9.2913300000000003</c:v>
                </c:pt>
                <c:pt idx="810">
                  <c:v>9.4971130000000006</c:v>
                </c:pt>
                <c:pt idx="811">
                  <c:v>9.6143619999999999</c:v>
                </c:pt>
                <c:pt idx="812">
                  <c:v>9.5736840000000001</c:v>
                </c:pt>
                <c:pt idx="813">
                  <c:v>9.3846500000000006</c:v>
                </c:pt>
                <c:pt idx="814">
                  <c:v>9.2721879999999999</c:v>
                </c:pt>
                <c:pt idx="815">
                  <c:v>9.4851489999999998</c:v>
                </c:pt>
                <c:pt idx="816">
                  <c:v>9.8512509999999995</c:v>
                </c:pt>
                <c:pt idx="817">
                  <c:v>10.078569</c:v>
                </c:pt>
                <c:pt idx="818">
                  <c:v>10.145568000000001</c:v>
                </c:pt>
                <c:pt idx="819">
                  <c:v>10.238887999999999</c:v>
                </c:pt>
                <c:pt idx="820">
                  <c:v>10.279566000000001</c:v>
                </c:pt>
                <c:pt idx="821">
                  <c:v>10.157532</c:v>
                </c:pt>
                <c:pt idx="822">
                  <c:v>10.021141</c:v>
                </c:pt>
                <c:pt idx="823">
                  <c:v>9.8727865000000001</c:v>
                </c:pt>
                <c:pt idx="824">
                  <c:v>9.6430749999999996</c:v>
                </c:pt>
                <c:pt idx="825">
                  <c:v>9.5306130000000007</c:v>
                </c:pt>
                <c:pt idx="826">
                  <c:v>9.5449699999999993</c:v>
                </c:pt>
                <c:pt idx="827">
                  <c:v>9.540184</c:v>
                </c:pt>
                <c:pt idx="828">
                  <c:v>9.5042919999999995</c:v>
                </c:pt>
                <c:pt idx="829">
                  <c:v>9.4301139999999997</c:v>
                </c:pt>
                <c:pt idx="830">
                  <c:v>9.2315100000000001</c:v>
                </c:pt>
                <c:pt idx="831">
                  <c:v>8.9874419999999997</c:v>
                </c:pt>
                <c:pt idx="832">
                  <c:v>8.8247300000000006</c:v>
                </c:pt>
                <c:pt idx="833">
                  <c:v>8.7361959999999996</c:v>
                </c:pt>
                <c:pt idx="834">
                  <c:v>8.738588</c:v>
                </c:pt>
                <c:pt idx="835">
                  <c:v>8.7984085000000007</c:v>
                </c:pt>
                <c:pt idx="836">
                  <c:v>8.8055880000000002</c:v>
                </c:pt>
                <c:pt idx="837">
                  <c:v>8.8055880000000002</c:v>
                </c:pt>
                <c:pt idx="838">
                  <c:v>8.8366939999999996</c:v>
                </c:pt>
                <c:pt idx="839">
                  <c:v>8.8175519999999992</c:v>
                </c:pt>
                <c:pt idx="840">
                  <c:v>8.7888369999999991</c:v>
                </c:pt>
                <c:pt idx="841">
                  <c:v>8.7888369999999991</c:v>
                </c:pt>
                <c:pt idx="842">
                  <c:v>8.8438719999999993</c:v>
                </c:pt>
                <c:pt idx="843">
                  <c:v>8.851051</c:v>
                </c:pt>
                <c:pt idx="844">
                  <c:v>8.8414789999999996</c:v>
                </c:pt>
                <c:pt idx="845">
                  <c:v>8.8031939999999995</c:v>
                </c:pt>
                <c:pt idx="846">
                  <c:v>8.7673024999999996</c:v>
                </c:pt>
                <c:pt idx="847">
                  <c:v>8.6763739999999991</c:v>
                </c:pt>
                <c:pt idx="848">
                  <c:v>8.7314100000000003</c:v>
                </c:pt>
                <c:pt idx="849">
                  <c:v>8.7003029999999999</c:v>
                </c:pt>
                <c:pt idx="850">
                  <c:v>8.6620179999999998</c:v>
                </c:pt>
                <c:pt idx="851">
                  <c:v>8.7649100000000004</c:v>
                </c:pt>
                <c:pt idx="852">
                  <c:v>8.8630150000000008</c:v>
                </c:pt>
                <c:pt idx="853">
                  <c:v>8.851051</c:v>
                </c:pt>
                <c:pt idx="854">
                  <c:v>8.7984085000000007</c:v>
                </c:pt>
                <c:pt idx="855">
                  <c:v>8.738588</c:v>
                </c:pt>
                <c:pt idx="856">
                  <c:v>8.6979100000000003</c:v>
                </c:pt>
                <c:pt idx="857">
                  <c:v>8.5830549999999999</c:v>
                </c:pt>
                <c:pt idx="858">
                  <c:v>8.4155569999999997</c:v>
                </c:pt>
                <c:pt idx="859">
                  <c:v>8.4346999999999994</c:v>
                </c:pt>
                <c:pt idx="860">
                  <c:v>8.6452679999999997</c:v>
                </c:pt>
                <c:pt idx="861">
                  <c:v>8.7864450000000005</c:v>
                </c:pt>
                <c:pt idx="862">
                  <c:v>8.9347999999999992</c:v>
                </c:pt>
                <c:pt idx="863">
                  <c:v>8.8893369999999994</c:v>
                </c:pt>
                <c:pt idx="864">
                  <c:v>8.6644109999999994</c:v>
                </c:pt>
                <c:pt idx="865">
                  <c:v>8.4323069999999998</c:v>
                </c:pt>
                <c:pt idx="866">
                  <c:v>8.3318080000000005</c:v>
                </c:pt>
                <c:pt idx="867">
                  <c:v>8.3629149999999992</c:v>
                </c:pt>
                <c:pt idx="868">
                  <c:v>8.6811609999999995</c:v>
                </c:pt>
                <c:pt idx="869">
                  <c:v>9.1166540000000005</c:v>
                </c:pt>
                <c:pt idx="870">
                  <c:v>9.3894359999999999</c:v>
                </c:pt>
                <c:pt idx="871">
                  <c:v>9.9349989999999995</c:v>
                </c:pt>
                <c:pt idx="872">
                  <c:v>9.9038924999999995</c:v>
                </c:pt>
                <c:pt idx="873">
                  <c:v>9.8177509999999995</c:v>
                </c:pt>
                <c:pt idx="874">
                  <c:v>9.5258269999999996</c:v>
                </c:pt>
                <c:pt idx="875">
                  <c:v>9.0520479999999992</c:v>
                </c:pt>
                <c:pt idx="876">
                  <c:v>8.5471620000000001</c:v>
                </c:pt>
                <c:pt idx="877">
                  <c:v>8.3988080000000007</c:v>
                </c:pt>
                <c:pt idx="878">
                  <c:v>8.4370930000000008</c:v>
                </c:pt>
                <c:pt idx="879">
                  <c:v>8.1714900000000004</c:v>
                </c:pt>
                <c:pt idx="880">
                  <c:v>7.8843509999999997</c:v>
                </c:pt>
                <c:pt idx="881">
                  <c:v>7.7096743999999999</c:v>
                </c:pt>
                <c:pt idx="882">
                  <c:v>7.5278200000000002</c:v>
                </c:pt>
                <c:pt idx="883">
                  <c:v>6.7142600000000003</c:v>
                </c:pt>
                <c:pt idx="884">
                  <c:v>5.6398830000000002</c:v>
                </c:pt>
                <c:pt idx="885">
                  <c:v>5.0081778000000003</c:v>
                </c:pt>
                <c:pt idx="886">
                  <c:v>4.3262233999999999</c:v>
                </c:pt>
                <c:pt idx="887">
                  <c:v>4.6803613000000004</c:v>
                </c:pt>
                <c:pt idx="888">
                  <c:v>5.400601</c:v>
                </c:pt>
                <c:pt idx="889">
                  <c:v>6.1950180000000001</c:v>
                </c:pt>
                <c:pt idx="890">
                  <c:v>7.5876409999999996</c:v>
                </c:pt>
                <c:pt idx="891">
                  <c:v>8.5926270000000002</c:v>
                </c:pt>
                <c:pt idx="892">
                  <c:v>8.8845500000000008</c:v>
                </c:pt>
                <c:pt idx="893">
                  <c:v>7.9082790000000003</c:v>
                </c:pt>
                <c:pt idx="894">
                  <c:v>6.3649079999999998</c:v>
                </c:pt>
                <c:pt idx="895">
                  <c:v>6.2141603999999999</c:v>
                </c:pt>
                <c:pt idx="896">
                  <c:v>6.2165530000000002</c:v>
                </c:pt>
                <c:pt idx="897">
                  <c:v>6.1184472999999997</c:v>
                </c:pt>
                <c:pt idx="898">
                  <c:v>6.5826549999999999</c:v>
                </c:pt>
                <c:pt idx="899">
                  <c:v>6.4438715000000002</c:v>
                </c:pt>
                <c:pt idx="900">
                  <c:v>5.5034919999999996</c:v>
                </c:pt>
                <c:pt idx="901">
                  <c:v>3.4217365000000002</c:v>
                </c:pt>
                <c:pt idx="902">
                  <c:v>0.81116690000000002</c:v>
                </c:pt>
                <c:pt idx="903">
                  <c:v>0.98105730000000002</c:v>
                </c:pt>
                <c:pt idx="904">
                  <c:v>3.6873398000000002</c:v>
                </c:pt>
                <c:pt idx="905">
                  <c:v>6.5108705000000002</c:v>
                </c:pt>
                <c:pt idx="906">
                  <c:v>7.0109700000000004</c:v>
                </c:pt>
                <c:pt idx="907">
                  <c:v>5.7212389999999997</c:v>
                </c:pt>
                <c:pt idx="908">
                  <c:v>3.5653057000000001</c:v>
                </c:pt>
                <c:pt idx="909">
                  <c:v>3.3092736999999999</c:v>
                </c:pt>
                <c:pt idx="910">
                  <c:v>4.0007997</c:v>
                </c:pt>
                <c:pt idx="911">
                  <c:v>4.895715</c:v>
                </c:pt>
                <c:pt idx="912">
                  <c:v>5.5154560000000004</c:v>
                </c:pt>
                <c:pt idx="913">
                  <c:v>5.3096733</c:v>
                </c:pt>
                <c:pt idx="914">
                  <c:v>4.2999023999999997</c:v>
                </c:pt>
                <c:pt idx="915">
                  <c:v>3.0245278</c:v>
                </c:pt>
                <c:pt idx="916">
                  <c:v>1.4333007</c:v>
                </c:pt>
                <c:pt idx="917">
                  <c:v>0.1698904</c:v>
                </c:pt>
                <c:pt idx="918">
                  <c:v>-0.1794617</c:v>
                </c:pt>
                <c:pt idx="919">
                  <c:v>-0.61734825000000004</c:v>
                </c:pt>
                <c:pt idx="920">
                  <c:v>-1.2562319</c:v>
                </c:pt>
                <c:pt idx="921">
                  <c:v>-0.69152575999999999</c:v>
                </c:pt>
                <c:pt idx="922">
                  <c:v>0.14356937</c:v>
                </c:pt>
                <c:pt idx="923">
                  <c:v>1.4548361000000001</c:v>
                </c:pt>
                <c:pt idx="924">
                  <c:v>2.1487547999999999</c:v>
                </c:pt>
                <c:pt idx="925">
                  <c:v>1.7706888000000001</c:v>
                </c:pt>
                <c:pt idx="926">
                  <c:v>0.53120659999999997</c:v>
                </c:pt>
                <c:pt idx="927">
                  <c:v>-0.60299130000000001</c:v>
                </c:pt>
                <c:pt idx="928">
                  <c:v>-0.32063824000000002</c:v>
                </c:pt>
                <c:pt idx="929">
                  <c:v>0.34217364</c:v>
                </c:pt>
                <c:pt idx="930">
                  <c:v>-0.63649080000000002</c:v>
                </c:pt>
                <c:pt idx="931">
                  <c:v>0.89970130000000004</c:v>
                </c:pt>
                <c:pt idx="932">
                  <c:v>-0.38285163</c:v>
                </c:pt>
                <c:pt idx="933">
                  <c:v>-7.8963145999999998E-2</c:v>
                </c:pt>
                <c:pt idx="934">
                  <c:v>0.49052864000000002</c:v>
                </c:pt>
                <c:pt idx="935">
                  <c:v>0.35174492000000002</c:v>
                </c:pt>
                <c:pt idx="936">
                  <c:v>0.11006984</c:v>
                </c:pt>
                <c:pt idx="937">
                  <c:v>-0.10049855000000001</c:v>
                </c:pt>
                <c:pt idx="938">
                  <c:v>-0.50727840000000002</c:v>
                </c:pt>
                <c:pt idx="939">
                  <c:v>-0.72023963999999996</c:v>
                </c:pt>
                <c:pt idx="940">
                  <c:v>-0.72023963999999996</c:v>
                </c:pt>
                <c:pt idx="941">
                  <c:v>-0.73459655000000001</c:v>
                </c:pt>
                <c:pt idx="942">
                  <c:v>-0.70109699999999997</c:v>
                </c:pt>
                <c:pt idx="943">
                  <c:v>-0.69152575999999999</c:v>
                </c:pt>
                <c:pt idx="944">
                  <c:v>-0.56949179999999999</c:v>
                </c:pt>
                <c:pt idx="945">
                  <c:v>-0.74656069999999997</c:v>
                </c:pt>
                <c:pt idx="946">
                  <c:v>-1.550549</c:v>
                </c:pt>
                <c:pt idx="947">
                  <c:v>-2.7661030000000002</c:v>
                </c:pt>
                <c:pt idx="948">
                  <c:v>-3.778267</c:v>
                </c:pt>
                <c:pt idx="949">
                  <c:v>-4.1682969999999999</c:v>
                </c:pt>
                <c:pt idx="950">
                  <c:v>-3.9290147000000002</c:v>
                </c:pt>
                <c:pt idx="951">
                  <c:v>-3.1513474000000001</c:v>
                </c:pt>
                <c:pt idx="952">
                  <c:v>-2.6727829999999999</c:v>
                </c:pt>
                <c:pt idx="953">
                  <c:v>-2.6943182999999999</c:v>
                </c:pt>
                <c:pt idx="954">
                  <c:v>-3.5054850000000002</c:v>
                </c:pt>
                <c:pt idx="955">
                  <c:v>-4.6205406</c:v>
                </c:pt>
                <c:pt idx="956">
                  <c:v>-5.221139</c:v>
                </c:pt>
                <c:pt idx="957">
                  <c:v>-5.6279187000000004</c:v>
                </c:pt>
                <c:pt idx="958">
                  <c:v>-5.4293145999999997</c:v>
                </c:pt>
                <c:pt idx="959">
                  <c:v>-5.2187460000000003</c:v>
                </c:pt>
                <c:pt idx="960">
                  <c:v>-4.9052863000000002</c:v>
                </c:pt>
                <c:pt idx="961">
                  <c:v>-5.2043889999999999</c:v>
                </c:pt>
                <c:pt idx="962">
                  <c:v>-5.7068820000000002</c:v>
                </c:pt>
                <c:pt idx="963">
                  <c:v>-6.1112690000000001</c:v>
                </c:pt>
                <c:pt idx="964">
                  <c:v>-3.9098723</c:v>
                </c:pt>
                <c:pt idx="965">
                  <c:v>-2.792424</c:v>
                </c:pt>
                <c:pt idx="966">
                  <c:v>-3.7806597000000002</c:v>
                </c:pt>
                <c:pt idx="967">
                  <c:v>-4.3214379999999997</c:v>
                </c:pt>
                <c:pt idx="968">
                  <c:v>-4.2664027000000004</c:v>
                </c:pt>
                <c:pt idx="969">
                  <c:v>-4.4171505</c:v>
                </c:pt>
                <c:pt idx="970">
                  <c:v>-4.2807599999999999</c:v>
                </c:pt>
                <c:pt idx="971">
                  <c:v>-4.3046879999999996</c:v>
                </c:pt>
                <c:pt idx="972">
                  <c:v>-4.6109689999999999</c:v>
                </c:pt>
                <c:pt idx="973">
                  <c:v>-5.1756754000000003</c:v>
                </c:pt>
                <c:pt idx="974">
                  <c:v>-5.2594240000000001</c:v>
                </c:pt>
                <c:pt idx="975">
                  <c:v>-6.2500530000000003</c:v>
                </c:pt>
                <c:pt idx="976">
                  <c:v>-7.0564340000000003</c:v>
                </c:pt>
                <c:pt idx="977">
                  <c:v>-6.7980090000000004</c:v>
                </c:pt>
                <c:pt idx="978">
                  <c:v>-5.3647083999999996</c:v>
                </c:pt>
                <c:pt idx="979">
                  <c:v>-5.0177493000000002</c:v>
                </c:pt>
                <c:pt idx="980">
                  <c:v>-4.6277189999999999</c:v>
                </c:pt>
                <c:pt idx="981">
                  <c:v>-3.9481573000000001</c:v>
                </c:pt>
                <c:pt idx="982">
                  <c:v>-3.9505499999999998</c:v>
                </c:pt>
                <c:pt idx="983">
                  <c:v>-3.333202</c:v>
                </c:pt>
                <c:pt idx="984">
                  <c:v>-2.8881369000000001</c:v>
                </c:pt>
                <c:pt idx="985">
                  <c:v>-2.8522446000000001</c:v>
                </c:pt>
                <c:pt idx="986">
                  <c:v>-2.4693930000000002</c:v>
                </c:pt>
                <c:pt idx="987">
                  <c:v>-2.3521447000000002</c:v>
                </c:pt>
                <c:pt idx="988">
                  <c:v>-2.1152549999999999</c:v>
                </c:pt>
                <c:pt idx="989">
                  <c:v>-1.7108682</c:v>
                </c:pt>
                <c:pt idx="990">
                  <c:v>-1.8592232</c:v>
                </c:pt>
                <c:pt idx="991">
                  <c:v>-1.6438691999999999</c:v>
                </c:pt>
                <c:pt idx="992">
                  <c:v>-1.6917256000000001</c:v>
                </c:pt>
                <c:pt idx="993">
                  <c:v>-1.5816557</c:v>
                </c:pt>
                <c:pt idx="994">
                  <c:v>-1.5361921999999999</c:v>
                </c:pt>
                <c:pt idx="995">
                  <c:v>-1.4572290000000001</c:v>
                </c:pt>
                <c:pt idx="996">
                  <c:v>-1.3806586000000001</c:v>
                </c:pt>
                <c:pt idx="997">
                  <c:v>-1.1892328000000001</c:v>
                </c:pt>
                <c:pt idx="998">
                  <c:v>-0.8135597</c:v>
                </c:pt>
                <c:pt idx="999">
                  <c:v>-0.95712905999999998</c:v>
                </c:pt>
                <c:pt idx="1000">
                  <c:v>-0.67477595999999995</c:v>
                </c:pt>
                <c:pt idx="1001">
                  <c:v>-0.46660042000000002</c:v>
                </c:pt>
                <c:pt idx="1002">
                  <c:v>-0.38524446000000001</c:v>
                </c:pt>
                <c:pt idx="1003">
                  <c:v>-0.33978079999999999</c:v>
                </c:pt>
                <c:pt idx="1004">
                  <c:v>-9.5712909999999991E-3</c:v>
                </c:pt>
                <c:pt idx="1005">
                  <c:v>1.1964113E-2</c:v>
                </c:pt>
                <c:pt idx="1006">
                  <c:v>-0.13878371</c:v>
                </c:pt>
                <c:pt idx="1007">
                  <c:v>5.9820565999999999E-2</c:v>
                </c:pt>
                <c:pt idx="1008">
                  <c:v>5.2642099999999997E-2</c:v>
                </c:pt>
                <c:pt idx="1009">
                  <c:v>0.30388847000000002</c:v>
                </c:pt>
                <c:pt idx="1010">
                  <c:v>0.92602234999999999</c:v>
                </c:pt>
                <c:pt idx="1011">
                  <c:v>1.5146568</c:v>
                </c:pt>
                <c:pt idx="1012">
                  <c:v>1.8376877</c:v>
                </c:pt>
                <c:pt idx="1013">
                  <c:v>1.5960127</c:v>
                </c:pt>
                <c:pt idx="1014">
                  <c:v>1.0911272000000001</c:v>
                </c:pt>
                <c:pt idx="1015">
                  <c:v>0.50249270000000001</c:v>
                </c:pt>
                <c:pt idx="1016">
                  <c:v>0.14835499999999999</c:v>
                </c:pt>
                <c:pt idx="1017">
                  <c:v>0.51684969999999997</c:v>
                </c:pt>
                <c:pt idx="1018">
                  <c:v>1.1605190000000001</c:v>
                </c:pt>
                <c:pt idx="1019">
                  <c:v>1.2945169999999999</c:v>
                </c:pt>
                <c:pt idx="1020">
                  <c:v>1.5553347</c:v>
                </c:pt>
                <c:pt idx="1021">
                  <c:v>1.0504491</c:v>
                </c:pt>
                <c:pt idx="1022">
                  <c:v>0.61974110000000004</c:v>
                </c:pt>
                <c:pt idx="1023">
                  <c:v>0.45224347999999998</c:v>
                </c:pt>
                <c:pt idx="1024">
                  <c:v>0.34695930000000003</c:v>
                </c:pt>
                <c:pt idx="1025">
                  <c:v>0.54317075000000004</c:v>
                </c:pt>
                <c:pt idx="1026">
                  <c:v>0.84227359999999996</c:v>
                </c:pt>
                <c:pt idx="1027">
                  <c:v>0.9882358</c:v>
                </c:pt>
                <c:pt idx="1028">
                  <c:v>0.86141615999999999</c:v>
                </c:pt>
                <c:pt idx="1029">
                  <c:v>0.82073819999999997</c:v>
                </c:pt>
                <c:pt idx="1030">
                  <c:v>0.81116690000000002</c:v>
                </c:pt>
                <c:pt idx="1031">
                  <c:v>0.82313097000000002</c:v>
                </c:pt>
                <c:pt idx="1032">
                  <c:v>0.84705920000000001</c:v>
                </c:pt>
                <c:pt idx="1033">
                  <c:v>0.78484580000000004</c:v>
                </c:pt>
                <c:pt idx="1034">
                  <c:v>0.7585248</c:v>
                </c:pt>
                <c:pt idx="1035">
                  <c:v>0.72023963999999996</c:v>
                </c:pt>
                <c:pt idx="1036">
                  <c:v>0.58624153999999995</c:v>
                </c:pt>
                <c:pt idx="1037">
                  <c:v>0.5886344</c:v>
                </c:pt>
                <c:pt idx="1038">
                  <c:v>0.55752765999999998</c:v>
                </c:pt>
                <c:pt idx="1039">
                  <c:v>0.48095736</c:v>
                </c:pt>
                <c:pt idx="1040">
                  <c:v>0.56231330000000002</c:v>
                </c:pt>
                <c:pt idx="1041">
                  <c:v>0.56709900000000002</c:v>
                </c:pt>
                <c:pt idx="1042">
                  <c:v>0.50967119999999999</c:v>
                </c:pt>
                <c:pt idx="1043">
                  <c:v>0.5288138</c:v>
                </c:pt>
                <c:pt idx="1044">
                  <c:v>0.49770710000000001</c:v>
                </c:pt>
                <c:pt idx="1045">
                  <c:v>0.50009996000000001</c:v>
                </c:pt>
                <c:pt idx="1046">
                  <c:v>0.43310090000000001</c:v>
                </c:pt>
                <c:pt idx="1047">
                  <c:v>0.38285163</c:v>
                </c:pt>
                <c:pt idx="1048">
                  <c:v>0.41635114000000001</c:v>
                </c:pt>
                <c:pt idx="1049">
                  <c:v>0.41156547999999998</c:v>
                </c:pt>
                <c:pt idx="1050">
                  <c:v>0.42592242000000002</c:v>
                </c:pt>
                <c:pt idx="1051">
                  <c:v>0.45463629999999999</c:v>
                </c:pt>
                <c:pt idx="1052">
                  <c:v>0.49292146999999997</c:v>
                </c:pt>
                <c:pt idx="1053">
                  <c:v>0.40677985999999999</c:v>
                </c:pt>
                <c:pt idx="1054">
                  <c:v>0.40438702999999998</c:v>
                </c:pt>
                <c:pt idx="1055">
                  <c:v>0.30388847000000002</c:v>
                </c:pt>
                <c:pt idx="1056">
                  <c:v>0.33499518</c:v>
                </c:pt>
                <c:pt idx="1057">
                  <c:v>0.4139583</c:v>
                </c:pt>
                <c:pt idx="1058">
                  <c:v>0.39960137000000001</c:v>
                </c:pt>
                <c:pt idx="1059">
                  <c:v>0.39003009999999999</c:v>
                </c:pt>
                <c:pt idx="1060">
                  <c:v>0.33020951999999998</c:v>
                </c:pt>
                <c:pt idx="1061">
                  <c:v>0.3589234</c:v>
                </c:pt>
                <c:pt idx="1062">
                  <c:v>0.37567315000000001</c:v>
                </c:pt>
                <c:pt idx="1063">
                  <c:v>0.35413774999999997</c:v>
                </c:pt>
                <c:pt idx="1064">
                  <c:v>0.37088752000000003</c:v>
                </c:pt>
                <c:pt idx="1065">
                  <c:v>0.32542387</c:v>
                </c:pt>
                <c:pt idx="1066">
                  <c:v>0.33020951999999998</c:v>
                </c:pt>
                <c:pt idx="1067">
                  <c:v>0.27517461999999998</c:v>
                </c:pt>
                <c:pt idx="1068">
                  <c:v>0.2847459</c:v>
                </c:pt>
                <c:pt idx="1069">
                  <c:v>0.32303106999999998</c:v>
                </c:pt>
                <c:pt idx="1070">
                  <c:v>0.27996024000000003</c:v>
                </c:pt>
                <c:pt idx="1071">
                  <c:v>0.28235306999999998</c:v>
                </c:pt>
                <c:pt idx="1072">
                  <c:v>0.24646074000000001</c:v>
                </c:pt>
                <c:pt idx="1073">
                  <c:v>0.22253250999999999</c:v>
                </c:pt>
                <c:pt idx="1074">
                  <c:v>0.19621146</c:v>
                </c:pt>
                <c:pt idx="1075">
                  <c:v>0.15074782</c:v>
                </c:pt>
                <c:pt idx="1076">
                  <c:v>8.8534440000000006E-2</c:v>
                </c:pt>
                <c:pt idx="1077">
                  <c:v>5.7427739999999998E-2</c:v>
                </c:pt>
                <c:pt idx="1078">
                  <c:v>9.5712909999999991E-3</c:v>
                </c:pt>
                <c:pt idx="1079">
                  <c:v>-2.8713869999999999E-2</c:v>
                </c:pt>
                <c:pt idx="1080">
                  <c:v>-0.25603202000000003</c:v>
                </c:pt>
                <c:pt idx="1081">
                  <c:v>-0.33020951999999998</c:v>
                </c:pt>
                <c:pt idx="1082">
                  <c:v>-0.37088752000000003</c:v>
                </c:pt>
                <c:pt idx="1083">
                  <c:v>-0.42831524999999998</c:v>
                </c:pt>
                <c:pt idx="1084">
                  <c:v>-0.40199420000000002</c:v>
                </c:pt>
                <c:pt idx="1085">
                  <c:v>-0.40917268000000001</c:v>
                </c:pt>
                <c:pt idx="1086">
                  <c:v>-0.68674009999999996</c:v>
                </c:pt>
                <c:pt idx="1087">
                  <c:v>-0.54795640000000001</c:v>
                </c:pt>
                <c:pt idx="1088">
                  <c:v>-0.13160525000000001</c:v>
                </c:pt>
                <c:pt idx="1089">
                  <c:v>-5.0249275000000003E-2</c:v>
                </c:pt>
                <c:pt idx="1090">
                  <c:v>0.59341999999999995</c:v>
                </c:pt>
                <c:pt idx="1091">
                  <c:v>0.81116690000000002</c:v>
                </c:pt>
                <c:pt idx="1092">
                  <c:v>0.45224347999999998</c:v>
                </c:pt>
                <c:pt idx="1093">
                  <c:v>0.57188463</c:v>
                </c:pt>
                <c:pt idx="1094">
                  <c:v>0.47617169999999998</c:v>
                </c:pt>
                <c:pt idx="1095">
                  <c:v>-0.16031912000000001</c:v>
                </c:pt>
                <c:pt idx="1096">
                  <c:v>0.17706886999999999</c:v>
                </c:pt>
                <c:pt idx="1097">
                  <c:v>-0.19621146</c:v>
                </c:pt>
                <c:pt idx="1098">
                  <c:v>-0.65324055999999997</c:v>
                </c:pt>
                <c:pt idx="1099">
                  <c:v>-1.4285151</c:v>
                </c:pt>
                <c:pt idx="1100">
                  <c:v>-2.9599215999999999</c:v>
                </c:pt>
                <c:pt idx="1101">
                  <c:v>-3.7495530000000001</c:v>
                </c:pt>
                <c:pt idx="1102">
                  <c:v>-2.1056840000000001</c:v>
                </c:pt>
                <c:pt idx="1103">
                  <c:v>-0.31345974999999998</c:v>
                </c:pt>
                <c:pt idx="1104">
                  <c:v>-1.3016954999999999</c:v>
                </c:pt>
                <c:pt idx="1105">
                  <c:v>2.2851455000000001</c:v>
                </c:pt>
                <c:pt idx="1106">
                  <c:v>3.4672000000000001</c:v>
                </c:pt>
                <c:pt idx="1107">
                  <c:v>1.0289136999999999</c:v>
                </c:pt>
                <c:pt idx="1108">
                  <c:v>0.8877372</c:v>
                </c:pt>
                <c:pt idx="1109">
                  <c:v>-2.0937196999999999</c:v>
                </c:pt>
                <c:pt idx="1110">
                  <c:v>-4.0486560000000003</c:v>
                </c:pt>
                <c:pt idx="1111">
                  <c:v>-4.1850467</c:v>
                </c:pt>
                <c:pt idx="1112">
                  <c:v>-2.4837498999999998</c:v>
                </c:pt>
                <c:pt idx="1113">
                  <c:v>0.16510475999999999</c:v>
                </c:pt>
                <c:pt idx="1114">
                  <c:v>2.6344976</c:v>
                </c:pt>
                <c:pt idx="1115">
                  <c:v>4.4291150000000004</c:v>
                </c:pt>
                <c:pt idx="1116">
                  <c:v>3.8356948000000002</c:v>
                </c:pt>
                <c:pt idx="1117">
                  <c:v>5.2019963000000002</c:v>
                </c:pt>
                <c:pt idx="1118">
                  <c:v>5.3192449999999996</c:v>
                </c:pt>
                <c:pt idx="1119">
                  <c:v>5.2091750000000001</c:v>
                </c:pt>
                <c:pt idx="1120">
                  <c:v>4.4099719999999998</c:v>
                </c:pt>
                <c:pt idx="1121">
                  <c:v>4.8406799999999999</c:v>
                </c:pt>
                <c:pt idx="1122">
                  <c:v>5.6374902999999996</c:v>
                </c:pt>
                <c:pt idx="1123">
                  <c:v>8.8055880000000002</c:v>
                </c:pt>
                <c:pt idx="1124">
                  <c:v>7.0492553999999998</c:v>
                </c:pt>
                <c:pt idx="1125">
                  <c:v>9.1046910000000008</c:v>
                </c:pt>
                <c:pt idx="1126">
                  <c:v>12.430714</c:v>
                </c:pt>
                <c:pt idx="1127">
                  <c:v>8.4873419999999999</c:v>
                </c:pt>
                <c:pt idx="1128">
                  <c:v>9.5042919999999995</c:v>
                </c:pt>
                <c:pt idx="1129">
                  <c:v>7.1306114000000003</c:v>
                </c:pt>
                <c:pt idx="1130">
                  <c:v>5.4221363</c:v>
                </c:pt>
                <c:pt idx="1131">
                  <c:v>6.6544400000000001</c:v>
                </c:pt>
                <c:pt idx="1132">
                  <c:v>3.8500516</c:v>
                </c:pt>
                <c:pt idx="1133">
                  <c:v>2.3377876</c:v>
                </c:pt>
                <c:pt idx="1134">
                  <c:v>3.2494529999999999</c:v>
                </c:pt>
                <c:pt idx="1135">
                  <c:v>-0.41156547999999998</c:v>
                </c:pt>
                <c:pt idx="1136">
                  <c:v>-3.3427731999999999</c:v>
                </c:pt>
                <c:pt idx="1137">
                  <c:v>-4.6492543</c:v>
                </c:pt>
                <c:pt idx="1138">
                  <c:v>-6.2285174999999997</c:v>
                </c:pt>
                <c:pt idx="1139">
                  <c:v>-6.1998034000000004</c:v>
                </c:pt>
                <c:pt idx="1140">
                  <c:v>-6.8386870000000002</c:v>
                </c:pt>
                <c:pt idx="1141">
                  <c:v>-6.0610200000000001</c:v>
                </c:pt>
                <c:pt idx="1142">
                  <c:v>-6.7357959999999997</c:v>
                </c:pt>
                <c:pt idx="1143">
                  <c:v>-8.7744809999999998</c:v>
                </c:pt>
                <c:pt idx="1144">
                  <c:v>-18.218952000000002</c:v>
                </c:pt>
                <c:pt idx="1145">
                  <c:v>-24.093330000000002</c:v>
                </c:pt>
                <c:pt idx="1146">
                  <c:v>-8.3437730000000006</c:v>
                </c:pt>
                <c:pt idx="1147">
                  <c:v>-1.0600204</c:v>
                </c:pt>
                <c:pt idx="1148">
                  <c:v>-4.0869412000000001</c:v>
                </c:pt>
                <c:pt idx="1149">
                  <c:v>-10.284350999999999</c:v>
                </c:pt>
                <c:pt idx="1150">
                  <c:v>-9.9445709999999998</c:v>
                </c:pt>
                <c:pt idx="1151">
                  <c:v>-9.9134650000000004</c:v>
                </c:pt>
                <c:pt idx="1152">
                  <c:v>-7.2598240000000001</c:v>
                </c:pt>
                <c:pt idx="1153">
                  <c:v>-7.3962149999999998</c:v>
                </c:pt>
                <c:pt idx="1154">
                  <c:v>-7.0348987999999997</c:v>
                </c:pt>
                <c:pt idx="1155">
                  <c:v>-9.6670040000000004</c:v>
                </c:pt>
                <c:pt idx="1156">
                  <c:v>-10.41835</c:v>
                </c:pt>
                <c:pt idx="1157">
                  <c:v>-8.274381</c:v>
                </c:pt>
                <c:pt idx="1158">
                  <c:v>-8.5399840000000005</c:v>
                </c:pt>
                <c:pt idx="1159">
                  <c:v>-8.9467639999999999</c:v>
                </c:pt>
                <c:pt idx="1160">
                  <c:v>-8.1212400000000002</c:v>
                </c:pt>
                <c:pt idx="1161">
                  <c:v>-7.7551383999999999</c:v>
                </c:pt>
                <c:pt idx="1162">
                  <c:v>-8.279166</c:v>
                </c:pt>
                <c:pt idx="1163">
                  <c:v>-9.8225370000000005</c:v>
                </c:pt>
                <c:pt idx="1164">
                  <c:v>-10.839486000000001</c:v>
                </c:pt>
                <c:pt idx="1165">
                  <c:v>-9.7028960000000009</c:v>
                </c:pt>
                <c:pt idx="1166">
                  <c:v>-8.9946199999999994</c:v>
                </c:pt>
                <c:pt idx="1167">
                  <c:v>-9.6765749999999997</c:v>
                </c:pt>
                <c:pt idx="1168">
                  <c:v>-9.9134650000000004</c:v>
                </c:pt>
                <c:pt idx="1169">
                  <c:v>-9.3535430000000002</c:v>
                </c:pt>
                <c:pt idx="1170">
                  <c:v>-8.8654080000000004</c:v>
                </c:pt>
                <c:pt idx="1171">
                  <c:v>-8.7170520000000007</c:v>
                </c:pt>
                <c:pt idx="1172">
                  <c:v>-8.4825560000000007</c:v>
                </c:pt>
                <c:pt idx="1173">
                  <c:v>-8.8462650000000007</c:v>
                </c:pt>
                <c:pt idx="1174">
                  <c:v>-9.0448690000000003</c:v>
                </c:pt>
                <c:pt idx="1175">
                  <c:v>-9.1214399999999998</c:v>
                </c:pt>
                <c:pt idx="1176">
                  <c:v>-9.0711910000000007</c:v>
                </c:pt>
                <c:pt idx="1177">
                  <c:v>-9.1405820000000002</c:v>
                </c:pt>
                <c:pt idx="1178">
                  <c:v>-9.1405820000000002</c:v>
                </c:pt>
                <c:pt idx="1179">
                  <c:v>-9.2817589999999992</c:v>
                </c:pt>
                <c:pt idx="1180">
                  <c:v>-9.0472619999999999</c:v>
                </c:pt>
                <c:pt idx="1181">
                  <c:v>-9.3559370000000008</c:v>
                </c:pt>
                <c:pt idx="1182">
                  <c:v>-9.8129650000000002</c:v>
                </c:pt>
                <c:pt idx="1183">
                  <c:v>-9.4540419999999994</c:v>
                </c:pt>
                <c:pt idx="1184">
                  <c:v>-9.2745809999999995</c:v>
                </c:pt>
                <c:pt idx="1185">
                  <c:v>-9.1022979999999993</c:v>
                </c:pt>
                <c:pt idx="1186">
                  <c:v>-8.9874419999999997</c:v>
                </c:pt>
                <c:pt idx="1187">
                  <c:v>-9.2817589999999992</c:v>
                </c:pt>
                <c:pt idx="1188">
                  <c:v>-9.3128650000000004</c:v>
                </c:pt>
                <c:pt idx="1189">
                  <c:v>-9.3056870000000007</c:v>
                </c:pt>
                <c:pt idx="1190">
                  <c:v>-9.293723</c:v>
                </c:pt>
                <c:pt idx="1191">
                  <c:v>-9.293723</c:v>
                </c:pt>
                <c:pt idx="1192">
                  <c:v>-9.2865450000000003</c:v>
                </c:pt>
                <c:pt idx="1193">
                  <c:v>-9.327223</c:v>
                </c:pt>
                <c:pt idx="1194">
                  <c:v>-9.4181500000000007</c:v>
                </c:pt>
                <c:pt idx="1195">
                  <c:v>-9.4947199999999992</c:v>
                </c:pt>
                <c:pt idx="1196">
                  <c:v>-9.5593260000000004</c:v>
                </c:pt>
                <c:pt idx="1197">
                  <c:v>-9.5521480000000007</c:v>
                </c:pt>
                <c:pt idx="1198">
                  <c:v>-9.4875419999999995</c:v>
                </c:pt>
                <c:pt idx="1199">
                  <c:v>-9.3798650000000006</c:v>
                </c:pt>
                <c:pt idx="1200">
                  <c:v>-9.2841520000000006</c:v>
                </c:pt>
                <c:pt idx="1201">
                  <c:v>-9.1764749999999999</c:v>
                </c:pt>
                <c:pt idx="1202">
                  <c:v>-9.0735840000000003</c:v>
                </c:pt>
                <c:pt idx="1203">
                  <c:v>-9.0975110000000008</c:v>
                </c:pt>
                <c:pt idx="1204">
                  <c:v>-9.1429749999999999</c:v>
                </c:pt>
                <c:pt idx="1205">
                  <c:v>-9.193225</c:v>
                </c:pt>
                <c:pt idx="1206">
                  <c:v>-9.2075814999999999</c:v>
                </c:pt>
                <c:pt idx="1207">
                  <c:v>-9.3128650000000004</c:v>
                </c:pt>
                <c:pt idx="1208">
                  <c:v>-9.327223</c:v>
                </c:pt>
                <c:pt idx="1209">
                  <c:v>-9.3655080000000002</c:v>
                </c:pt>
                <c:pt idx="1210">
                  <c:v>-9.3631150000000005</c:v>
                </c:pt>
                <c:pt idx="1211">
                  <c:v>-9.3511504999999993</c:v>
                </c:pt>
                <c:pt idx="1212">
                  <c:v>-9.3559370000000008</c:v>
                </c:pt>
                <c:pt idx="1213">
                  <c:v>-9.3200444999999998</c:v>
                </c:pt>
                <c:pt idx="1214">
                  <c:v>-9.3176520000000007</c:v>
                </c:pt>
                <c:pt idx="1215">
                  <c:v>-9.2817589999999992</c:v>
                </c:pt>
                <c:pt idx="1216">
                  <c:v>-9.3511504999999993</c:v>
                </c:pt>
                <c:pt idx="1217">
                  <c:v>-9.4085789999999996</c:v>
                </c:pt>
                <c:pt idx="1218">
                  <c:v>-9.4253280000000004</c:v>
                </c:pt>
                <c:pt idx="1219">
                  <c:v>-9.4325069999999993</c:v>
                </c:pt>
                <c:pt idx="1220">
                  <c:v>-9.4133639999999996</c:v>
                </c:pt>
                <c:pt idx="1221">
                  <c:v>-9.3774719999999991</c:v>
                </c:pt>
                <c:pt idx="1222">
                  <c:v>-9.3583300000000005</c:v>
                </c:pt>
                <c:pt idx="1223">
                  <c:v>-9.3032939999999993</c:v>
                </c:pt>
                <c:pt idx="1224">
                  <c:v>-9.3056870000000007</c:v>
                </c:pt>
                <c:pt idx="1225">
                  <c:v>-9.2674020000000006</c:v>
                </c:pt>
                <c:pt idx="1226">
                  <c:v>-9.2674020000000006</c:v>
                </c:pt>
                <c:pt idx="1227">
                  <c:v>-9.2458670000000005</c:v>
                </c:pt>
                <c:pt idx="1228">
                  <c:v>-9.2506520000000005</c:v>
                </c:pt>
                <c:pt idx="1229">
                  <c:v>-9.2386879999999998</c:v>
                </c:pt>
                <c:pt idx="1230">
                  <c:v>-9.2817589999999992</c:v>
                </c:pt>
                <c:pt idx="1231">
                  <c:v>-9.2793665000000001</c:v>
                </c:pt>
                <c:pt idx="1232">
                  <c:v>-9.2841520000000006</c:v>
                </c:pt>
                <c:pt idx="1233">
                  <c:v>-9.3176520000000007</c:v>
                </c:pt>
                <c:pt idx="1234">
                  <c:v>-9.3056870000000007</c:v>
                </c:pt>
                <c:pt idx="1235">
                  <c:v>-9.2793665000000001</c:v>
                </c:pt>
                <c:pt idx="1236">
                  <c:v>-9.2841520000000006</c:v>
                </c:pt>
                <c:pt idx="1237">
                  <c:v>-9.2913300000000003</c:v>
                </c:pt>
                <c:pt idx="1238">
                  <c:v>-9.3487580000000001</c:v>
                </c:pt>
                <c:pt idx="1239">
                  <c:v>-9.4205430000000003</c:v>
                </c:pt>
                <c:pt idx="1240">
                  <c:v>-9.4444710000000001</c:v>
                </c:pt>
                <c:pt idx="1241">
                  <c:v>-9.4205430000000003</c:v>
                </c:pt>
                <c:pt idx="1242">
                  <c:v>-9.4229354999999995</c:v>
                </c:pt>
                <c:pt idx="1243">
                  <c:v>-9.4325069999999993</c:v>
                </c:pt>
                <c:pt idx="1244">
                  <c:v>-9.4253280000000004</c:v>
                </c:pt>
                <c:pt idx="1245">
                  <c:v>-9.4301139999999997</c:v>
                </c:pt>
                <c:pt idx="1246">
                  <c:v>-9.427721</c:v>
                </c:pt>
                <c:pt idx="1247">
                  <c:v>-9.4061859999999999</c:v>
                </c:pt>
                <c:pt idx="1248">
                  <c:v>-9.3990080000000003</c:v>
                </c:pt>
                <c:pt idx="1249">
                  <c:v>-9.4492569999999994</c:v>
                </c:pt>
                <c:pt idx="1250">
                  <c:v>-9.4947199999999992</c:v>
                </c:pt>
                <c:pt idx="1251">
                  <c:v>-9.5569330000000008</c:v>
                </c:pt>
                <c:pt idx="1252">
                  <c:v>-9.6670040000000004</c:v>
                </c:pt>
                <c:pt idx="1253">
                  <c:v>-9.7986090000000008</c:v>
                </c:pt>
                <c:pt idx="1254">
                  <c:v>-10.138389999999999</c:v>
                </c:pt>
                <c:pt idx="1255">
                  <c:v>-10.535598</c:v>
                </c:pt>
                <c:pt idx="1256">
                  <c:v>-10.822737</c:v>
                </c:pt>
                <c:pt idx="1257">
                  <c:v>-10.983055999999999</c:v>
                </c:pt>
                <c:pt idx="1258">
                  <c:v>-10.959127000000001</c:v>
                </c:pt>
                <c:pt idx="1259">
                  <c:v>-10.815557999999999</c:v>
                </c:pt>
                <c:pt idx="1260">
                  <c:v>-10.566705000000001</c:v>
                </c:pt>
                <c:pt idx="1261">
                  <c:v>-10.4351</c:v>
                </c:pt>
                <c:pt idx="1262">
                  <c:v>-10.521241</c:v>
                </c:pt>
                <c:pt idx="1263">
                  <c:v>-10.626525000000001</c:v>
                </c:pt>
                <c:pt idx="1264">
                  <c:v>-10.688739</c:v>
                </c:pt>
                <c:pt idx="1265">
                  <c:v>-10.662417</c:v>
                </c:pt>
                <c:pt idx="1266">
                  <c:v>-10.566705000000001</c:v>
                </c:pt>
                <c:pt idx="1267">
                  <c:v>-10.427921</c:v>
                </c:pt>
                <c:pt idx="1268">
                  <c:v>-10.104889999999999</c:v>
                </c:pt>
                <c:pt idx="1269">
                  <c:v>-9.7890379999999997</c:v>
                </c:pt>
                <c:pt idx="1270">
                  <c:v>-9.5832549999999994</c:v>
                </c:pt>
                <c:pt idx="1271">
                  <c:v>-9.6717890000000004</c:v>
                </c:pt>
                <c:pt idx="1272">
                  <c:v>-9.9373919999999991</c:v>
                </c:pt>
                <c:pt idx="1273">
                  <c:v>-10.073783000000001</c:v>
                </c:pt>
                <c:pt idx="1274">
                  <c:v>-10.107283000000001</c:v>
                </c:pt>
                <c:pt idx="1275">
                  <c:v>-10.207782</c:v>
                </c:pt>
                <c:pt idx="1276">
                  <c:v>-10.444671</c:v>
                </c:pt>
                <c:pt idx="1277">
                  <c:v>-10.707881</c:v>
                </c:pt>
                <c:pt idx="1278">
                  <c:v>-11.203196</c:v>
                </c:pt>
                <c:pt idx="1279">
                  <c:v>-11.873186</c:v>
                </c:pt>
                <c:pt idx="1280">
                  <c:v>-12.368501</c:v>
                </c:pt>
                <c:pt idx="1281">
                  <c:v>-12.583855</c:v>
                </c:pt>
                <c:pt idx="1282">
                  <c:v>-12.540784</c:v>
                </c:pt>
                <c:pt idx="1283">
                  <c:v>-12.253645000000001</c:v>
                </c:pt>
                <c:pt idx="1284">
                  <c:v>-11.909079</c:v>
                </c:pt>
                <c:pt idx="1285">
                  <c:v>-11.803794</c:v>
                </c:pt>
                <c:pt idx="1286">
                  <c:v>-11.937792</c:v>
                </c:pt>
                <c:pt idx="1287">
                  <c:v>-12.217752000000001</c:v>
                </c:pt>
                <c:pt idx="1288">
                  <c:v>-12.49532</c:v>
                </c:pt>
                <c:pt idx="1289">
                  <c:v>-12.689138</c:v>
                </c:pt>
                <c:pt idx="1290">
                  <c:v>-12.686745999999999</c:v>
                </c:pt>
                <c:pt idx="1291">
                  <c:v>-12.399607</c:v>
                </c:pt>
                <c:pt idx="1292">
                  <c:v>-11.827723000000001</c:v>
                </c:pt>
                <c:pt idx="1293">
                  <c:v>-11.152946</c:v>
                </c:pt>
                <c:pt idx="1294">
                  <c:v>-10.470992000000001</c:v>
                </c:pt>
                <c:pt idx="1295">
                  <c:v>-9.9517500000000005</c:v>
                </c:pt>
                <c:pt idx="1296">
                  <c:v>-9.5186480000000007</c:v>
                </c:pt>
                <c:pt idx="1297">
                  <c:v>-9.2123670000000004</c:v>
                </c:pt>
                <c:pt idx="1298">
                  <c:v>-8.8558369999999993</c:v>
                </c:pt>
                <c:pt idx="1299">
                  <c:v>-8.4442710000000005</c:v>
                </c:pt>
                <c:pt idx="1300">
                  <c:v>-8.0805620000000005</c:v>
                </c:pt>
                <c:pt idx="1301">
                  <c:v>-7.7192460000000001</c:v>
                </c:pt>
                <c:pt idx="1302">
                  <c:v>-7.3962149999999998</c:v>
                </c:pt>
                <c:pt idx="1303">
                  <c:v>-7.2454669999999997</c:v>
                </c:pt>
                <c:pt idx="1304">
                  <c:v>-7.1353970000000002</c:v>
                </c:pt>
                <c:pt idx="1305">
                  <c:v>-7.0301127000000001</c:v>
                </c:pt>
                <c:pt idx="1306">
                  <c:v>-6.7166532999999999</c:v>
                </c:pt>
                <c:pt idx="1307">
                  <c:v>-6.0825553000000001</c:v>
                </c:pt>
                <c:pt idx="1308">
                  <c:v>-5.1661042999999998</c:v>
                </c:pt>
                <c:pt idx="1309">
                  <c:v>-4.2400820000000001</c:v>
                </c:pt>
                <c:pt idx="1310">
                  <c:v>-3.5748769999999999</c:v>
                </c:pt>
                <c:pt idx="1311">
                  <c:v>-3.3260236000000001</c:v>
                </c:pt>
                <c:pt idx="1312">
                  <c:v>-3.318845</c:v>
                </c:pt>
                <c:pt idx="1313">
                  <c:v>-3.2207393999999998</c:v>
                </c:pt>
                <c:pt idx="1314">
                  <c:v>-2.9958138000000001</c:v>
                </c:pt>
                <c:pt idx="1315">
                  <c:v>-2.3952154999999999</c:v>
                </c:pt>
                <c:pt idx="1316">
                  <c:v>-1.6247265</c:v>
                </c:pt>
                <c:pt idx="1317">
                  <c:v>-0.9882358</c:v>
                </c:pt>
                <c:pt idx="1318">
                  <c:v>-0.54795640000000001</c:v>
                </c:pt>
                <c:pt idx="1319">
                  <c:v>-0.20338993</c:v>
                </c:pt>
                <c:pt idx="1320">
                  <c:v>0.16271193</c:v>
                </c:pt>
                <c:pt idx="1321">
                  <c:v>0.49770710000000001</c:v>
                </c:pt>
                <c:pt idx="1322">
                  <c:v>0.84945199999999998</c:v>
                </c:pt>
                <c:pt idx="1323">
                  <c:v>1.4380864</c:v>
                </c:pt>
                <c:pt idx="1324">
                  <c:v>2.1702902000000002</c:v>
                </c:pt>
                <c:pt idx="1325">
                  <c:v>2.9072795</c:v>
                </c:pt>
                <c:pt idx="1326">
                  <c:v>3.4863426999999998</c:v>
                </c:pt>
                <c:pt idx="1327">
                  <c:v>3.8572302000000001</c:v>
                </c:pt>
                <c:pt idx="1328">
                  <c:v>3.9649071999999999</c:v>
                </c:pt>
                <c:pt idx="1329">
                  <c:v>4.0031923999999997</c:v>
                </c:pt>
                <c:pt idx="1330">
                  <c:v>4.2017965000000004</c:v>
                </c:pt>
                <c:pt idx="1331">
                  <c:v>4.5080780000000003</c:v>
                </c:pt>
                <c:pt idx="1332">
                  <c:v>4.9507500000000002</c:v>
                </c:pt>
                <c:pt idx="1333">
                  <c:v>5.7020964999999997</c:v>
                </c:pt>
                <c:pt idx="1334">
                  <c:v>6.4941205999999996</c:v>
                </c:pt>
                <c:pt idx="1335">
                  <c:v>7.109076</c:v>
                </c:pt>
                <c:pt idx="1336">
                  <c:v>7.6019974000000001</c:v>
                </c:pt>
                <c:pt idx="1337">
                  <c:v>8.0709909999999994</c:v>
                </c:pt>
                <c:pt idx="1338">
                  <c:v>8.5567340000000005</c:v>
                </c:pt>
                <c:pt idx="1339">
                  <c:v>8.9922280000000008</c:v>
                </c:pt>
                <c:pt idx="1340">
                  <c:v>9.4253280000000004</c:v>
                </c:pt>
                <c:pt idx="1341">
                  <c:v>9.9589280000000002</c:v>
                </c:pt>
                <c:pt idx="1342">
                  <c:v>10.380065</c:v>
                </c:pt>
                <c:pt idx="1343">
                  <c:v>10.664809999999999</c:v>
                </c:pt>
                <c:pt idx="1344">
                  <c:v>10.782059</c:v>
                </c:pt>
                <c:pt idx="1345">
                  <c:v>10.755737999999999</c:v>
                </c:pt>
                <c:pt idx="1346">
                  <c:v>10.928020999999999</c:v>
                </c:pt>
                <c:pt idx="1347">
                  <c:v>11.246266</c:v>
                </c:pt>
                <c:pt idx="1348">
                  <c:v>11.478370999999999</c:v>
                </c:pt>
                <c:pt idx="1349">
                  <c:v>11.478370999999999</c:v>
                </c:pt>
                <c:pt idx="1350">
                  <c:v>11.373086000000001</c:v>
                </c:pt>
                <c:pt idx="1351">
                  <c:v>11.246266</c:v>
                </c:pt>
                <c:pt idx="1352">
                  <c:v>11.150554</c:v>
                </c:pt>
                <c:pt idx="1353">
                  <c:v>11.006983999999999</c:v>
                </c:pt>
                <c:pt idx="1354">
                  <c:v>10.772487999999999</c:v>
                </c:pt>
                <c:pt idx="1355">
                  <c:v>10.459028</c:v>
                </c:pt>
                <c:pt idx="1356">
                  <c:v>10.24846</c:v>
                </c:pt>
                <c:pt idx="1357">
                  <c:v>10.219746000000001</c:v>
                </c:pt>
                <c:pt idx="1358">
                  <c:v>10.253245</c:v>
                </c:pt>
                <c:pt idx="1359">
                  <c:v>10.176674999999999</c:v>
                </c:pt>
                <c:pt idx="1360">
                  <c:v>10.057034</c:v>
                </c:pt>
                <c:pt idx="1361">
                  <c:v>9.8416800000000002</c:v>
                </c:pt>
                <c:pt idx="1362">
                  <c:v>9.4899349999999991</c:v>
                </c:pt>
                <c:pt idx="1363">
                  <c:v>9.2027959999999993</c:v>
                </c:pt>
                <c:pt idx="1364">
                  <c:v>9.3296159999999997</c:v>
                </c:pt>
                <c:pt idx="1365">
                  <c:v>9.5832549999999994</c:v>
                </c:pt>
                <c:pt idx="1366">
                  <c:v>9.5018989999999999</c:v>
                </c:pt>
                <c:pt idx="1367">
                  <c:v>9.7770729999999997</c:v>
                </c:pt>
                <c:pt idx="1368">
                  <c:v>10.212567</c:v>
                </c:pt>
                <c:pt idx="1369">
                  <c:v>10.4016</c:v>
                </c:pt>
                <c:pt idx="1370">
                  <c:v>10.600204</c:v>
                </c:pt>
                <c:pt idx="1371">
                  <c:v>10.585846999999999</c:v>
                </c:pt>
                <c:pt idx="1372">
                  <c:v>10.322637</c:v>
                </c:pt>
                <c:pt idx="1373">
                  <c:v>10.262816000000001</c:v>
                </c:pt>
                <c:pt idx="1374">
                  <c:v>10.427921</c:v>
                </c:pt>
                <c:pt idx="1375">
                  <c:v>10.504492000000001</c:v>
                </c:pt>
                <c:pt idx="1376">
                  <c:v>10.269995</c:v>
                </c:pt>
                <c:pt idx="1377">
                  <c:v>9.8321085000000004</c:v>
                </c:pt>
                <c:pt idx="1378">
                  <c:v>9.4325069999999993</c:v>
                </c:pt>
                <c:pt idx="1379">
                  <c:v>9.0783690000000004</c:v>
                </c:pt>
                <c:pt idx="1380">
                  <c:v>8.8486589999999996</c:v>
                </c:pt>
                <c:pt idx="1381">
                  <c:v>8.6404829999999997</c:v>
                </c:pt>
                <c:pt idx="1382">
                  <c:v>8.3964149999999993</c:v>
                </c:pt>
                <c:pt idx="1383">
                  <c:v>8.2384880000000003</c:v>
                </c:pt>
                <c:pt idx="1384">
                  <c:v>8.2289169999999991</c:v>
                </c:pt>
                <c:pt idx="1385">
                  <c:v>8.2935230000000004</c:v>
                </c:pt>
                <c:pt idx="1386">
                  <c:v>8.5663049999999998</c:v>
                </c:pt>
                <c:pt idx="1387">
                  <c:v>8.8630150000000008</c:v>
                </c:pt>
                <c:pt idx="1388">
                  <c:v>9.0041910000000005</c:v>
                </c:pt>
                <c:pt idx="1389">
                  <c:v>9.0137619999999998</c:v>
                </c:pt>
                <c:pt idx="1390">
                  <c:v>9.5617190000000001</c:v>
                </c:pt>
                <c:pt idx="1391">
                  <c:v>10.102497</c:v>
                </c:pt>
                <c:pt idx="1392">
                  <c:v>10.291531000000001</c:v>
                </c:pt>
                <c:pt idx="1393">
                  <c:v>10.4159565</c:v>
                </c:pt>
                <c:pt idx="1394">
                  <c:v>10.34178</c:v>
                </c:pt>
                <c:pt idx="1395">
                  <c:v>10.133604</c:v>
                </c:pt>
                <c:pt idx="1396">
                  <c:v>9.7100740000000005</c:v>
                </c:pt>
                <c:pt idx="1397">
                  <c:v>9.0137619999999998</c:v>
                </c:pt>
                <c:pt idx="1398">
                  <c:v>8.6596250000000001</c:v>
                </c:pt>
                <c:pt idx="1399">
                  <c:v>8.5734829999999995</c:v>
                </c:pt>
                <c:pt idx="1400">
                  <c:v>8.4825560000000007</c:v>
                </c:pt>
                <c:pt idx="1401">
                  <c:v>8.2480589999999996</c:v>
                </c:pt>
                <c:pt idx="1402">
                  <c:v>7.8173513000000003</c:v>
                </c:pt>
                <c:pt idx="1403">
                  <c:v>7.7742804999999997</c:v>
                </c:pt>
                <c:pt idx="1404">
                  <c:v>8.0566340000000007</c:v>
                </c:pt>
                <c:pt idx="1405">
                  <c:v>8.5136629999999993</c:v>
                </c:pt>
                <c:pt idx="1406">
                  <c:v>8.4705925000000004</c:v>
                </c:pt>
                <c:pt idx="1407">
                  <c:v>7.8006019999999996</c:v>
                </c:pt>
                <c:pt idx="1408">
                  <c:v>6.7525453999999998</c:v>
                </c:pt>
                <c:pt idx="1409">
                  <c:v>5.8384869999999998</c:v>
                </c:pt>
                <c:pt idx="1410">
                  <c:v>4.7425746999999996</c:v>
                </c:pt>
                <c:pt idx="1411">
                  <c:v>3.6179478</c:v>
                </c:pt>
                <c:pt idx="1412">
                  <c:v>3.3810585</c:v>
                </c:pt>
                <c:pt idx="1413">
                  <c:v>3.711268</c:v>
                </c:pt>
                <c:pt idx="1414">
                  <c:v>3.4313075999999998</c:v>
                </c:pt>
                <c:pt idx="1415">
                  <c:v>2.4670002000000002</c:v>
                </c:pt>
                <c:pt idx="1416">
                  <c:v>2.5818555000000001</c:v>
                </c:pt>
                <c:pt idx="1417">
                  <c:v>4.761717</c:v>
                </c:pt>
                <c:pt idx="1418">
                  <c:v>5.6829539999999996</c:v>
                </c:pt>
                <c:pt idx="1419">
                  <c:v>5.3623156999999999</c:v>
                </c:pt>
                <c:pt idx="1420">
                  <c:v>4.3046879999999996</c:v>
                </c:pt>
                <c:pt idx="1421">
                  <c:v>3.8883369999999999</c:v>
                </c:pt>
                <c:pt idx="1422">
                  <c:v>6.4031935000000004</c:v>
                </c:pt>
                <c:pt idx="1423">
                  <c:v>9.3032939999999993</c:v>
                </c:pt>
                <c:pt idx="1424">
                  <c:v>12.926028000000001</c:v>
                </c:pt>
                <c:pt idx="1425">
                  <c:v>15.03889</c:v>
                </c:pt>
                <c:pt idx="1426">
                  <c:v>15.613168</c:v>
                </c:pt>
                <c:pt idx="1427">
                  <c:v>14.141582</c:v>
                </c:pt>
                <c:pt idx="1428">
                  <c:v>11.729616</c:v>
                </c:pt>
                <c:pt idx="1429">
                  <c:v>9.4253280000000004</c:v>
                </c:pt>
                <c:pt idx="1430">
                  <c:v>7.2717879999999999</c:v>
                </c:pt>
                <c:pt idx="1431">
                  <c:v>4.7904309999999999</c:v>
                </c:pt>
                <c:pt idx="1432">
                  <c:v>2.2564318000000001</c:v>
                </c:pt>
                <c:pt idx="1433">
                  <c:v>-0.48335020000000001</c:v>
                </c:pt>
                <c:pt idx="1434">
                  <c:v>-2.0027925999999998</c:v>
                </c:pt>
                <c:pt idx="1435">
                  <c:v>-2.0003997999999998</c:v>
                </c:pt>
                <c:pt idx="1436">
                  <c:v>-1.5002998000000001</c:v>
                </c:pt>
                <c:pt idx="1437">
                  <c:v>-0.8279166</c:v>
                </c:pt>
                <c:pt idx="1438">
                  <c:v>0.34456646000000002</c:v>
                </c:pt>
                <c:pt idx="1439">
                  <c:v>2.5220351000000001</c:v>
                </c:pt>
                <c:pt idx="1440">
                  <c:v>3.5724843000000002</c:v>
                </c:pt>
                <c:pt idx="1441">
                  <c:v>3.4600214999999999</c:v>
                </c:pt>
                <c:pt idx="1442">
                  <c:v>3.0197422999999999</c:v>
                </c:pt>
                <c:pt idx="1443">
                  <c:v>1.9669002</c:v>
                </c:pt>
                <c:pt idx="1444">
                  <c:v>0.8877372</c:v>
                </c:pt>
                <c:pt idx="1445">
                  <c:v>-8.8534440000000006E-2</c:v>
                </c:pt>
                <c:pt idx="1446">
                  <c:v>-0.20578273999999999</c:v>
                </c:pt>
                <c:pt idx="1447">
                  <c:v>0.81116690000000002</c:v>
                </c:pt>
                <c:pt idx="1448">
                  <c:v>1.4165509999999999</c:v>
                </c:pt>
                <c:pt idx="1449">
                  <c:v>1.1461619999999999</c:v>
                </c:pt>
                <c:pt idx="1450">
                  <c:v>0.17228323000000001</c:v>
                </c:pt>
                <c:pt idx="1451">
                  <c:v>-0.54077790000000003</c:v>
                </c:pt>
                <c:pt idx="1452">
                  <c:v>-0.80159557000000004</c:v>
                </c:pt>
                <c:pt idx="1453">
                  <c:v>0.93559365999999999</c:v>
                </c:pt>
                <c:pt idx="1454">
                  <c:v>0.75613195</c:v>
                </c:pt>
                <c:pt idx="1455">
                  <c:v>0.32303106999999998</c:v>
                </c:pt>
                <c:pt idx="1456">
                  <c:v>0.10528419999999999</c:v>
                </c:pt>
                <c:pt idx="1457">
                  <c:v>-0.16510475999999999</c:v>
                </c:pt>
                <c:pt idx="1458">
                  <c:v>-0.20817557</c:v>
                </c:pt>
                <c:pt idx="1459">
                  <c:v>-0.57188463</c:v>
                </c:pt>
                <c:pt idx="1460">
                  <c:v>-0.42592242000000002</c:v>
                </c:pt>
                <c:pt idx="1461">
                  <c:v>-0.81116690000000002</c:v>
                </c:pt>
                <c:pt idx="1462">
                  <c:v>-1.0241281</c:v>
                </c:pt>
                <c:pt idx="1463">
                  <c:v>-0.67477595999999995</c:v>
                </c:pt>
                <c:pt idx="1464">
                  <c:v>-0.33738797999999998</c:v>
                </c:pt>
                <c:pt idx="1465">
                  <c:v>-0.27996024000000003</c:v>
                </c:pt>
                <c:pt idx="1466">
                  <c:v>-0.89730847000000002</c:v>
                </c:pt>
                <c:pt idx="1467">
                  <c:v>-1.6414763999999999</c:v>
                </c:pt>
                <c:pt idx="1468">
                  <c:v>-2.8474588000000001</c:v>
                </c:pt>
                <c:pt idx="1469">
                  <c:v>-3.2638102</c:v>
                </c:pt>
                <c:pt idx="1470">
                  <c:v>-3.4791641000000002</c:v>
                </c:pt>
                <c:pt idx="1471">
                  <c:v>-2.4215363999999999</c:v>
                </c:pt>
                <c:pt idx="1472">
                  <c:v>-1.8759729999999999</c:v>
                </c:pt>
                <c:pt idx="1473">
                  <c:v>-1.5361921999999999</c:v>
                </c:pt>
                <c:pt idx="1474">
                  <c:v>-1.1437693</c:v>
                </c:pt>
                <c:pt idx="1475">
                  <c:v>-2.3210380000000002</c:v>
                </c:pt>
                <c:pt idx="1476">
                  <c:v>-3.8572302000000001</c:v>
                </c:pt>
                <c:pt idx="1477">
                  <c:v>-4.5726842999999997</c:v>
                </c:pt>
                <c:pt idx="1478">
                  <c:v>-4.6492543</c:v>
                </c:pt>
                <c:pt idx="1479">
                  <c:v>-4.5224346999999998</c:v>
                </c:pt>
                <c:pt idx="1480">
                  <c:v>-4.2520455999999998</c:v>
                </c:pt>
                <c:pt idx="1481">
                  <c:v>-4.0295133999999999</c:v>
                </c:pt>
                <c:pt idx="1482">
                  <c:v>-4.139583</c:v>
                </c:pt>
                <c:pt idx="1483">
                  <c:v>-4.8095736999999996</c:v>
                </c:pt>
                <c:pt idx="1484">
                  <c:v>-5.0225350000000004</c:v>
                </c:pt>
                <c:pt idx="1485">
                  <c:v>-4.8358945999999996</c:v>
                </c:pt>
                <c:pt idx="1486">
                  <c:v>-4.6827540000000001</c:v>
                </c:pt>
                <c:pt idx="1487">
                  <c:v>-4.3716869999999997</c:v>
                </c:pt>
                <c:pt idx="1488">
                  <c:v>-4.2975097</c:v>
                </c:pt>
                <c:pt idx="1489">
                  <c:v>-4.9890350000000003</c:v>
                </c:pt>
                <c:pt idx="1490">
                  <c:v>-5.5728840000000002</c:v>
                </c:pt>
                <c:pt idx="1491">
                  <c:v>-6.3888363999999997</c:v>
                </c:pt>
                <c:pt idx="1492">
                  <c:v>-6.8769720000000003</c:v>
                </c:pt>
                <c:pt idx="1493">
                  <c:v>-6.7046890000000001</c:v>
                </c:pt>
                <c:pt idx="1494">
                  <c:v>-6.3361945000000004</c:v>
                </c:pt>
                <c:pt idx="1495">
                  <c:v>-5.5250272999999996</c:v>
                </c:pt>
                <c:pt idx="1496">
                  <c:v>-5.2163534</c:v>
                </c:pt>
                <c:pt idx="1497">
                  <c:v>-4.6995040000000001</c:v>
                </c:pt>
                <c:pt idx="1498">
                  <c:v>-3.4432719000000001</c:v>
                </c:pt>
                <c:pt idx="1499">
                  <c:v>-3.6035910000000002</c:v>
                </c:pt>
                <c:pt idx="1500">
                  <c:v>-5.0608199999999997</c:v>
                </c:pt>
                <c:pt idx="1501">
                  <c:v>-6.3960147000000003</c:v>
                </c:pt>
                <c:pt idx="1502">
                  <c:v>-7.4488570000000003</c:v>
                </c:pt>
                <c:pt idx="1503">
                  <c:v>-7.6307115999999997</c:v>
                </c:pt>
                <c:pt idx="1504">
                  <c:v>-6.5826549999999999</c:v>
                </c:pt>
                <c:pt idx="1505">
                  <c:v>-4.8311089999999997</c:v>
                </c:pt>
                <c:pt idx="1506">
                  <c:v>-3.8141593999999999</c:v>
                </c:pt>
                <c:pt idx="1507">
                  <c:v>-3.1513474000000001</c:v>
                </c:pt>
                <c:pt idx="1508">
                  <c:v>-2.4119651000000002</c:v>
                </c:pt>
                <c:pt idx="1509">
                  <c:v>-2.2899313000000001</c:v>
                </c:pt>
                <c:pt idx="1510">
                  <c:v>-1.7276180000000001</c:v>
                </c:pt>
                <c:pt idx="1511">
                  <c:v>-1.2562319</c:v>
                </c:pt>
                <c:pt idx="1512">
                  <c:v>-1.3782658999999999</c:v>
                </c:pt>
                <c:pt idx="1513">
                  <c:v>-0.95473622999999996</c:v>
                </c:pt>
                <c:pt idx="1514">
                  <c:v>-0.61016976999999994</c:v>
                </c:pt>
                <c:pt idx="1515">
                  <c:v>-0.93559365999999999</c:v>
                </c:pt>
                <c:pt idx="1516">
                  <c:v>-0.95234339999999995</c:v>
                </c:pt>
                <c:pt idx="1517">
                  <c:v>-0.90927259999999999</c:v>
                </c:pt>
                <c:pt idx="1518">
                  <c:v>-0.76570326</c:v>
                </c:pt>
                <c:pt idx="1519">
                  <c:v>-0.66999036000000001</c:v>
                </c:pt>
                <c:pt idx="1520">
                  <c:v>-0.68674009999999996</c:v>
                </c:pt>
                <c:pt idx="1521">
                  <c:v>-0.55752765999999998</c:v>
                </c:pt>
                <c:pt idx="1522">
                  <c:v>-0.40917268000000001</c:v>
                </c:pt>
                <c:pt idx="1523">
                  <c:v>-0.51684969999999997</c:v>
                </c:pt>
                <c:pt idx="1524">
                  <c:v>-0.68913290000000005</c:v>
                </c:pt>
                <c:pt idx="1525">
                  <c:v>-0.49531429999999999</c:v>
                </c:pt>
                <c:pt idx="1526">
                  <c:v>-0.10528419999999999</c:v>
                </c:pt>
                <c:pt idx="1527">
                  <c:v>0.21056839999999999</c:v>
                </c:pt>
                <c:pt idx="1528">
                  <c:v>0.15792629</c:v>
                </c:pt>
                <c:pt idx="1529">
                  <c:v>-9.5712909999999991E-3</c:v>
                </c:pt>
                <c:pt idx="1530">
                  <c:v>0.14117653999999999</c:v>
                </c:pt>
                <c:pt idx="1531">
                  <c:v>0.2847459</c:v>
                </c:pt>
                <c:pt idx="1532">
                  <c:v>0.13878371</c:v>
                </c:pt>
                <c:pt idx="1533">
                  <c:v>0.14117653999999999</c:v>
                </c:pt>
                <c:pt idx="1534">
                  <c:v>0.28235306999999998</c:v>
                </c:pt>
                <c:pt idx="1535">
                  <c:v>0.21535404</c:v>
                </c:pt>
                <c:pt idx="1536">
                  <c:v>-2.3928227E-2</c:v>
                </c:pt>
                <c:pt idx="1537">
                  <c:v>8.135597E-2</c:v>
                </c:pt>
                <c:pt idx="1538">
                  <c:v>0.20099710000000001</c:v>
                </c:pt>
                <c:pt idx="1539">
                  <c:v>9.5712909999999998E-2</c:v>
                </c:pt>
                <c:pt idx="1540">
                  <c:v>0.17467605</c:v>
                </c:pt>
                <c:pt idx="1541">
                  <c:v>0.2847459</c:v>
                </c:pt>
                <c:pt idx="1542">
                  <c:v>0.19860428999999999</c:v>
                </c:pt>
                <c:pt idx="1543">
                  <c:v>0.15074782</c:v>
                </c:pt>
                <c:pt idx="1544">
                  <c:v>0.22013968</c:v>
                </c:pt>
                <c:pt idx="1545">
                  <c:v>7.6570324999999995E-2</c:v>
                </c:pt>
                <c:pt idx="1546">
                  <c:v>2.8713869999999999E-2</c:v>
                </c:pt>
                <c:pt idx="1547">
                  <c:v>0.31585257999999999</c:v>
                </c:pt>
                <c:pt idx="1548">
                  <c:v>0.48813580000000001</c:v>
                </c:pt>
                <c:pt idx="1549">
                  <c:v>0.48095736</c:v>
                </c:pt>
                <c:pt idx="1550">
                  <c:v>0.54317075000000004</c:v>
                </c:pt>
                <c:pt idx="1551">
                  <c:v>0.46181475999999999</c:v>
                </c:pt>
                <c:pt idx="1552">
                  <c:v>0.38285163</c:v>
                </c:pt>
                <c:pt idx="1553">
                  <c:v>0.25603202000000003</c:v>
                </c:pt>
                <c:pt idx="1554">
                  <c:v>0.29670999999999997</c:v>
                </c:pt>
                <c:pt idx="1555">
                  <c:v>0.47617169999999998</c:v>
                </c:pt>
                <c:pt idx="1556">
                  <c:v>0.8279166</c:v>
                </c:pt>
                <c:pt idx="1557">
                  <c:v>0.89013003999999996</c:v>
                </c:pt>
                <c:pt idx="1558">
                  <c:v>0.74656069999999997</c:v>
                </c:pt>
                <c:pt idx="1559">
                  <c:v>0.78723865999999998</c:v>
                </c:pt>
                <c:pt idx="1560">
                  <c:v>0.67716880000000002</c:v>
                </c:pt>
                <c:pt idx="1561">
                  <c:v>0.63170515999999999</c:v>
                </c:pt>
                <c:pt idx="1562">
                  <c:v>0.55513482999999997</c:v>
                </c:pt>
                <c:pt idx="1563">
                  <c:v>0.49292146999999997</c:v>
                </c:pt>
                <c:pt idx="1564">
                  <c:v>0.48813580000000001</c:v>
                </c:pt>
                <c:pt idx="1565">
                  <c:v>0.39242290000000002</c:v>
                </c:pt>
                <c:pt idx="1566">
                  <c:v>0.43549369999999998</c:v>
                </c:pt>
                <c:pt idx="1567">
                  <c:v>0.43070807999999999</c:v>
                </c:pt>
                <c:pt idx="1568">
                  <c:v>0.40438702999999998</c:v>
                </c:pt>
                <c:pt idx="1569">
                  <c:v>0.45224347999999998</c:v>
                </c:pt>
                <c:pt idx="1570">
                  <c:v>0.39003009999999999</c:v>
                </c:pt>
                <c:pt idx="1571">
                  <c:v>0.43070807999999999</c:v>
                </c:pt>
                <c:pt idx="1572">
                  <c:v>0.45702913000000001</c:v>
                </c:pt>
                <c:pt idx="1573">
                  <c:v>0.47138607999999999</c:v>
                </c:pt>
                <c:pt idx="1574">
                  <c:v>0.53359944000000004</c:v>
                </c:pt>
                <c:pt idx="1575">
                  <c:v>0.56709900000000002</c:v>
                </c:pt>
                <c:pt idx="1576">
                  <c:v>0.54795640000000001</c:v>
                </c:pt>
                <c:pt idx="1577">
                  <c:v>0.54795640000000001</c:v>
                </c:pt>
                <c:pt idx="1578">
                  <c:v>0.61495540000000004</c:v>
                </c:pt>
                <c:pt idx="1579">
                  <c:v>0.55513482999999997</c:v>
                </c:pt>
                <c:pt idx="1580">
                  <c:v>0.50727840000000002</c:v>
                </c:pt>
                <c:pt idx="1581">
                  <c:v>0.56709900000000002</c:v>
                </c:pt>
                <c:pt idx="1582">
                  <c:v>0.50967119999999999</c:v>
                </c:pt>
                <c:pt idx="1583">
                  <c:v>0.49770710000000001</c:v>
                </c:pt>
                <c:pt idx="1584">
                  <c:v>0.46660042000000002</c:v>
                </c:pt>
                <c:pt idx="1585">
                  <c:v>0.43310090000000001</c:v>
                </c:pt>
                <c:pt idx="1586">
                  <c:v>0.37328034999999998</c:v>
                </c:pt>
                <c:pt idx="1587">
                  <c:v>0.38285163</c:v>
                </c:pt>
                <c:pt idx="1588">
                  <c:v>0.37088752000000003</c:v>
                </c:pt>
                <c:pt idx="1589">
                  <c:v>0.35413774999999997</c:v>
                </c:pt>
                <c:pt idx="1590">
                  <c:v>0.34217364</c:v>
                </c:pt>
                <c:pt idx="1591">
                  <c:v>0.4642076</c:v>
                </c:pt>
                <c:pt idx="1592">
                  <c:v>0.44267220000000002</c:v>
                </c:pt>
                <c:pt idx="1593">
                  <c:v>0.49292146999999997</c:v>
                </c:pt>
                <c:pt idx="1594">
                  <c:v>0.45942192999999998</c:v>
                </c:pt>
                <c:pt idx="1595">
                  <c:v>0.36849470000000001</c:v>
                </c:pt>
                <c:pt idx="1596">
                  <c:v>0.25603202000000003</c:v>
                </c:pt>
                <c:pt idx="1597">
                  <c:v>9.5712909999999998E-2</c:v>
                </c:pt>
                <c:pt idx="1598">
                  <c:v>-6.4606209999999997E-2</c:v>
                </c:pt>
                <c:pt idx="1599">
                  <c:v>-4.3070808000000002E-2</c:v>
                </c:pt>
                <c:pt idx="1600">
                  <c:v>-0.15314064999999999</c:v>
                </c:pt>
                <c:pt idx="1601">
                  <c:v>-0.23928226999999999</c:v>
                </c:pt>
                <c:pt idx="1602">
                  <c:v>-0.30149564000000001</c:v>
                </c:pt>
                <c:pt idx="1603">
                  <c:v>-0.29670999999999997</c:v>
                </c:pt>
                <c:pt idx="1604">
                  <c:v>-0.29670999999999997</c:v>
                </c:pt>
                <c:pt idx="1605">
                  <c:v>-0.26560329999999999</c:v>
                </c:pt>
                <c:pt idx="1606">
                  <c:v>-9.0927259999999996E-2</c:v>
                </c:pt>
                <c:pt idx="1607">
                  <c:v>0.37567315000000001</c:v>
                </c:pt>
                <c:pt idx="1608">
                  <c:v>0.60777694000000004</c:v>
                </c:pt>
                <c:pt idx="1609">
                  <c:v>0.61974110000000004</c:v>
                </c:pt>
                <c:pt idx="1610">
                  <c:v>0.77527449999999998</c:v>
                </c:pt>
                <c:pt idx="1611">
                  <c:v>0.41874397000000002</c:v>
                </c:pt>
                <c:pt idx="1612">
                  <c:v>0.90687980000000001</c:v>
                </c:pt>
                <c:pt idx="1613">
                  <c:v>1.0193424</c:v>
                </c:pt>
                <c:pt idx="1614">
                  <c:v>0.34456646000000002</c:v>
                </c:pt>
                <c:pt idx="1615">
                  <c:v>0.42113679999999998</c:v>
                </c:pt>
                <c:pt idx="1616">
                  <c:v>-0.21535404</c:v>
                </c:pt>
                <c:pt idx="1617">
                  <c:v>-0.63649080000000002</c:v>
                </c:pt>
                <c:pt idx="1618">
                  <c:v>0.87098739999999997</c:v>
                </c:pt>
                <c:pt idx="1619">
                  <c:v>1.1102696999999999</c:v>
                </c:pt>
                <c:pt idx="1620">
                  <c:v>1.4069796999999999</c:v>
                </c:pt>
                <c:pt idx="1621">
                  <c:v>0.68674009999999996</c:v>
                </c:pt>
                <c:pt idx="1622">
                  <c:v>0.4642076</c:v>
                </c:pt>
                <c:pt idx="1623">
                  <c:v>1.7946169000000001</c:v>
                </c:pt>
                <c:pt idx="1624">
                  <c:v>0.25842484999999998</c:v>
                </c:pt>
                <c:pt idx="1625">
                  <c:v>-0.61016976999999994</c:v>
                </c:pt>
                <c:pt idx="1626">
                  <c:v>0.49770710000000001</c:v>
                </c:pt>
                <c:pt idx="1627">
                  <c:v>1.4644074</c:v>
                </c:pt>
                <c:pt idx="1628">
                  <c:v>1.3375878000000001</c:v>
                </c:pt>
                <c:pt idx="1629">
                  <c:v>2.3449662</c:v>
                </c:pt>
                <c:pt idx="1630">
                  <c:v>2.4598217</c:v>
                </c:pt>
                <c:pt idx="1631">
                  <c:v>2.3449662</c:v>
                </c:pt>
                <c:pt idx="1632">
                  <c:v>3.2757741999999999</c:v>
                </c:pt>
                <c:pt idx="1633">
                  <c:v>3.6466618</c:v>
                </c:pt>
                <c:pt idx="1634">
                  <c:v>4.4482574000000001</c:v>
                </c:pt>
                <c:pt idx="1635">
                  <c:v>2.4574289999999999</c:v>
                </c:pt>
                <c:pt idx="1636">
                  <c:v>1.8783658000000001</c:v>
                </c:pt>
                <c:pt idx="1637">
                  <c:v>2.9862427999999999</c:v>
                </c:pt>
                <c:pt idx="1638">
                  <c:v>2.5651060000000001</c:v>
                </c:pt>
                <c:pt idx="1639">
                  <c:v>2.0171494000000001</c:v>
                </c:pt>
                <c:pt idx="1640">
                  <c:v>3.8045879999999999</c:v>
                </c:pt>
                <c:pt idx="1641">
                  <c:v>6.2333030000000003</c:v>
                </c:pt>
                <c:pt idx="1642">
                  <c:v>7.1832539999999998</c:v>
                </c:pt>
                <c:pt idx="1643">
                  <c:v>9.0233345000000007</c:v>
                </c:pt>
                <c:pt idx="1644">
                  <c:v>8.4346999999999994</c:v>
                </c:pt>
                <c:pt idx="1645">
                  <c:v>5.8863434999999997</c:v>
                </c:pt>
                <c:pt idx="1646">
                  <c:v>9.193225</c:v>
                </c:pt>
                <c:pt idx="1647">
                  <c:v>7.4895350000000001</c:v>
                </c:pt>
                <c:pt idx="1648">
                  <c:v>4.4123650000000003</c:v>
                </c:pt>
                <c:pt idx="1649">
                  <c:v>8.1236320000000006</c:v>
                </c:pt>
                <c:pt idx="1650">
                  <c:v>20.181066999999999</c:v>
                </c:pt>
                <c:pt idx="1651">
                  <c:v>15.905092</c:v>
                </c:pt>
                <c:pt idx="1652">
                  <c:v>8.4179499999999994</c:v>
                </c:pt>
                <c:pt idx="1653">
                  <c:v>10.887343</c:v>
                </c:pt>
                <c:pt idx="1654">
                  <c:v>10.509277000000001</c:v>
                </c:pt>
                <c:pt idx="1655">
                  <c:v>9.8368939999999991</c:v>
                </c:pt>
                <c:pt idx="1656">
                  <c:v>7.176075</c:v>
                </c:pt>
                <c:pt idx="1657">
                  <c:v>6.02752</c:v>
                </c:pt>
                <c:pt idx="1658">
                  <c:v>7.3124659999999997</c:v>
                </c:pt>
                <c:pt idx="1659">
                  <c:v>11.602797000000001</c:v>
                </c:pt>
                <c:pt idx="1660">
                  <c:v>8.851051</c:v>
                </c:pt>
                <c:pt idx="1661">
                  <c:v>7.9585280000000003</c:v>
                </c:pt>
                <c:pt idx="1662">
                  <c:v>6.1232332999999999</c:v>
                </c:pt>
                <c:pt idx="1663">
                  <c:v>9.8440720000000006</c:v>
                </c:pt>
                <c:pt idx="1664">
                  <c:v>11.042876</c:v>
                </c:pt>
                <c:pt idx="1665">
                  <c:v>9.2602229999999999</c:v>
                </c:pt>
                <c:pt idx="1666">
                  <c:v>8.9036930000000005</c:v>
                </c:pt>
                <c:pt idx="1667">
                  <c:v>8.7936230000000002</c:v>
                </c:pt>
                <c:pt idx="1668">
                  <c:v>8.4658069999999999</c:v>
                </c:pt>
                <c:pt idx="1669">
                  <c:v>9.5641119999999997</c:v>
                </c:pt>
                <c:pt idx="1670">
                  <c:v>9.1334040000000005</c:v>
                </c:pt>
                <c:pt idx="1671">
                  <c:v>8.8103730000000002</c:v>
                </c:pt>
                <c:pt idx="1672">
                  <c:v>8.9563349999999993</c:v>
                </c:pt>
                <c:pt idx="1673">
                  <c:v>10.353744000000001</c:v>
                </c:pt>
                <c:pt idx="1674">
                  <c:v>10.284350999999999</c:v>
                </c:pt>
                <c:pt idx="1675">
                  <c:v>9.1142620000000001</c:v>
                </c:pt>
                <c:pt idx="1676">
                  <c:v>8.3294149999999991</c:v>
                </c:pt>
                <c:pt idx="1677">
                  <c:v>8.6787679999999998</c:v>
                </c:pt>
                <c:pt idx="1678">
                  <c:v>9.5665045000000006</c:v>
                </c:pt>
                <c:pt idx="1679">
                  <c:v>9.2267240000000008</c:v>
                </c:pt>
                <c:pt idx="1680">
                  <c:v>9.4803630000000005</c:v>
                </c:pt>
                <c:pt idx="1681">
                  <c:v>9.5569330000000008</c:v>
                </c:pt>
                <c:pt idx="1682">
                  <c:v>9.5784690000000001</c:v>
                </c:pt>
                <c:pt idx="1683">
                  <c:v>9.4803630000000005</c:v>
                </c:pt>
                <c:pt idx="1684">
                  <c:v>9.4540419999999994</c:v>
                </c:pt>
                <c:pt idx="1685">
                  <c:v>9.3224370000000008</c:v>
                </c:pt>
                <c:pt idx="1686">
                  <c:v>9.3726859999999999</c:v>
                </c:pt>
                <c:pt idx="1687">
                  <c:v>9.7603240000000007</c:v>
                </c:pt>
                <c:pt idx="1688">
                  <c:v>9.6000040000000002</c:v>
                </c:pt>
                <c:pt idx="1689">
                  <c:v>9.4492569999999994</c:v>
                </c:pt>
                <c:pt idx="1690">
                  <c:v>9.0400840000000002</c:v>
                </c:pt>
                <c:pt idx="1691">
                  <c:v>9.3009009999999996</c:v>
                </c:pt>
                <c:pt idx="1692">
                  <c:v>9.4540419999999994</c:v>
                </c:pt>
                <c:pt idx="1693">
                  <c:v>9.3487580000000001</c:v>
                </c:pt>
                <c:pt idx="1694">
                  <c:v>9.7292170000000002</c:v>
                </c:pt>
                <c:pt idx="1695">
                  <c:v>9.7603240000000007</c:v>
                </c:pt>
                <c:pt idx="1696">
                  <c:v>9.5306130000000007</c:v>
                </c:pt>
                <c:pt idx="1697">
                  <c:v>9.6885390000000005</c:v>
                </c:pt>
                <c:pt idx="1698">
                  <c:v>9.3822569999999992</c:v>
                </c:pt>
                <c:pt idx="1699">
                  <c:v>9.3056870000000007</c:v>
                </c:pt>
                <c:pt idx="1700">
                  <c:v>9.4205430000000003</c:v>
                </c:pt>
                <c:pt idx="1701">
                  <c:v>9.4731850000000009</c:v>
                </c:pt>
                <c:pt idx="1702">
                  <c:v>9.4923280000000005</c:v>
                </c:pt>
                <c:pt idx="1703">
                  <c:v>9.4109719999999992</c:v>
                </c:pt>
                <c:pt idx="1704">
                  <c:v>9.4660060000000001</c:v>
                </c:pt>
                <c:pt idx="1705">
                  <c:v>9.5425769999999996</c:v>
                </c:pt>
                <c:pt idx="1706">
                  <c:v>9.4947199999999992</c:v>
                </c:pt>
                <c:pt idx="1707">
                  <c:v>9.4947199999999992</c:v>
                </c:pt>
                <c:pt idx="1708">
                  <c:v>9.4755769999999995</c:v>
                </c:pt>
                <c:pt idx="1709">
                  <c:v>9.5042919999999995</c:v>
                </c:pt>
                <c:pt idx="1710">
                  <c:v>9.5210410000000003</c:v>
                </c:pt>
                <c:pt idx="1711">
                  <c:v>9.4061859999999999</c:v>
                </c:pt>
                <c:pt idx="1712">
                  <c:v>9.4157569999999993</c:v>
                </c:pt>
                <c:pt idx="1713">
                  <c:v>9.4827560000000002</c:v>
                </c:pt>
                <c:pt idx="1714">
                  <c:v>9.4588280000000005</c:v>
                </c:pt>
                <c:pt idx="1715">
                  <c:v>9.4683989999999998</c:v>
                </c:pt>
                <c:pt idx="1716">
                  <c:v>9.5042919999999995</c:v>
                </c:pt>
                <c:pt idx="1717">
                  <c:v>9.4325069999999993</c:v>
                </c:pt>
                <c:pt idx="1718">
                  <c:v>9.4755769999999995</c:v>
                </c:pt>
                <c:pt idx="1719">
                  <c:v>9.5138630000000006</c:v>
                </c:pt>
                <c:pt idx="1720">
                  <c:v>9.4779699999999991</c:v>
                </c:pt>
                <c:pt idx="1721">
                  <c:v>9.4875419999999995</c:v>
                </c:pt>
                <c:pt idx="1722">
                  <c:v>9.5210410000000003</c:v>
                </c:pt>
                <c:pt idx="1723">
                  <c:v>9.4636134999999992</c:v>
                </c:pt>
                <c:pt idx="1724">
                  <c:v>9.4779699999999991</c:v>
                </c:pt>
                <c:pt idx="1725">
                  <c:v>9.4971130000000006</c:v>
                </c:pt>
                <c:pt idx="1726">
                  <c:v>9.4731850000000009</c:v>
                </c:pt>
                <c:pt idx="1727">
                  <c:v>9.4779699999999991</c:v>
                </c:pt>
                <c:pt idx="1728">
                  <c:v>9.4755769999999995</c:v>
                </c:pt>
                <c:pt idx="1729">
                  <c:v>9.4660060000000001</c:v>
                </c:pt>
                <c:pt idx="1730">
                  <c:v>9.4923280000000005</c:v>
                </c:pt>
                <c:pt idx="1731">
                  <c:v>9.4803630000000005</c:v>
                </c:pt>
                <c:pt idx="1732">
                  <c:v>9.4995060000000002</c:v>
                </c:pt>
                <c:pt idx="1733">
                  <c:v>9.523434</c:v>
                </c:pt>
                <c:pt idx="1734">
                  <c:v>9.4803630000000005</c:v>
                </c:pt>
                <c:pt idx="1735">
                  <c:v>9.4971130000000006</c:v>
                </c:pt>
                <c:pt idx="1736">
                  <c:v>9.4636134999999992</c:v>
                </c:pt>
                <c:pt idx="1737">
                  <c:v>9.4660060000000001</c:v>
                </c:pt>
                <c:pt idx="1738">
                  <c:v>9.4636134999999992</c:v>
                </c:pt>
                <c:pt idx="1739">
                  <c:v>9.4851489999999998</c:v>
                </c:pt>
                <c:pt idx="1740">
                  <c:v>9.4348989999999997</c:v>
                </c:pt>
                <c:pt idx="1741">
                  <c:v>9.4492569999999994</c:v>
                </c:pt>
                <c:pt idx="1742">
                  <c:v>9.4995060000000002</c:v>
                </c:pt>
                <c:pt idx="1743">
                  <c:v>9.5090769999999996</c:v>
                </c:pt>
                <c:pt idx="1744">
                  <c:v>9.4707919999999994</c:v>
                </c:pt>
                <c:pt idx="1745">
                  <c:v>9.4707919999999994</c:v>
                </c:pt>
                <c:pt idx="1746">
                  <c:v>9.523434</c:v>
                </c:pt>
                <c:pt idx="1747">
                  <c:v>9.4731850000000009</c:v>
                </c:pt>
                <c:pt idx="1748">
                  <c:v>9.4540419999999994</c:v>
                </c:pt>
                <c:pt idx="1749">
                  <c:v>9.5330060000000003</c:v>
                </c:pt>
                <c:pt idx="1750">
                  <c:v>9.5090769999999996</c:v>
                </c:pt>
                <c:pt idx="1751">
                  <c:v>9.4875419999999995</c:v>
                </c:pt>
                <c:pt idx="1752">
                  <c:v>9.4923280000000005</c:v>
                </c:pt>
                <c:pt idx="1753">
                  <c:v>9.4923280000000005</c:v>
                </c:pt>
                <c:pt idx="1754">
                  <c:v>9.4612210000000001</c:v>
                </c:pt>
                <c:pt idx="1755">
                  <c:v>9.5114699999999992</c:v>
                </c:pt>
                <c:pt idx="1756">
                  <c:v>9.4803630000000005</c:v>
                </c:pt>
                <c:pt idx="1757">
                  <c:v>9.4899349999999991</c:v>
                </c:pt>
                <c:pt idx="1758">
                  <c:v>9.4851489999999998</c:v>
                </c:pt>
                <c:pt idx="1759">
                  <c:v>9.4731850000000009</c:v>
                </c:pt>
                <c:pt idx="1760">
                  <c:v>9.4707919999999994</c:v>
                </c:pt>
                <c:pt idx="1761">
                  <c:v>9.4779699999999991</c:v>
                </c:pt>
                <c:pt idx="1762">
                  <c:v>9.5306130000000007</c:v>
                </c:pt>
                <c:pt idx="1763">
                  <c:v>9.3918289999999995</c:v>
                </c:pt>
                <c:pt idx="1764">
                  <c:v>9.4061859999999999</c:v>
                </c:pt>
                <c:pt idx="1765">
                  <c:v>9.6119690000000002</c:v>
                </c:pt>
                <c:pt idx="1766">
                  <c:v>9.6000040000000002</c:v>
                </c:pt>
                <c:pt idx="1767">
                  <c:v>9.3080800000000004</c:v>
                </c:pt>
                <c:pt idx="1768">
                  <c:v>9.4779699999999991</c:v>
                </c:pt>
                <c:pt idx="1769">
                  <c:v>9.6335040000000003</c:v>
                </c:pt>
                <c:pt idx="1770">
                  <c:v>9.4085789999999996</c:v>
                </c:pt>
                <c:pt idx="1771">
                  <c:v>9.7196455000000004</c:v>
                </c:pt>
                <c:pt idx="1772">
                  <c:v>9.8656079999999999</c:v>
                </c:pt>
                <c:pt idx="1773">
                  <c:v>9.2195450000000001</c:v>
                </c:pt>
                <c:pt idx="1774">
                  <c:v>9.9637139999999995</c:v>
                </c:pt>
                <c:pt idx="1775">
                  <c:v>9.786645</c:v>
                </c:pt>
                <c:pt idx="1776">
                  <c:v>9.3679009999999998</c:v>
                </c:pt>
                <c:pt idx="1777">
                  <c:v>10.009176999999999</c:v>
                </c:pt>
                <c:pt idx="1778">
                  <c:v>10.145568000000001</c:v>
                </c:pt>
                <c:pt idx="1779">
                  <c:v>9.3822569999999992</c:v>
                </c:pt>
                <c:pt idx="1780">
                  <c:v>9.7005029999999994</c:v>
                </c:pt>
                <c:pt idx="1781">
                  <c:v>9.652647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28575</xdr:colOff>
      <xdr:row>2</xdr:row>
      <xdr:rowOff>76200</xdr:rowOff>
    </xdr:from>
    <xdr:to>
      <xdr:col>34</xdr:col>
      <xdr:colOff>438150</xdr:colOff>
      <xdr:row>34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20821650" y="466725"/>
          <a:ext cx="162877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276224</xdr:colOff>
      <xdr:row>2</xdr:row>
      <xdr:rowOff>85725</xdr:rowOff>
    </xdr:from>
    <xdr:to>
      <xdr:col>36</xdr:col>
      <xdr:colOff>542925</xdr:colOff>
      <xdr:row>34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22898099" y="476250"/>
          <a:ext cx="876301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361950</xdr:colOff>
      <xdr:row>2</xdr:row>
      <xdr:rowOff>85725</xdr:rowOff>
    </xdr:from>
    <xdr:to>
      <xdr:col>42</xdr:col>
      <xdr:colOff>381000</xdr:colOff>
      <xdr:row>34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2FBDA8-DBF5-448E-9DEC-993E15C4FD87}"/>
            </a:ext>
          </a:extLst>
        </xdr:cNvPr>
        <xdr:cNvSpPr/>
      </xdr:nvSpPr>
      <xdr:spPr>
        <a:xfrm>
          <a:off x="26641425" y="476250"/>
          <a:ext cx="6286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323849</xdr:colOff>
      <xdr:row>2</xdr:row>
      <xdr:rowOff>95250</xdr:rowOff>
    </xdr:from>
    <xdr:to>
      <xdr:col>40</xdr:col>
      <xdr:colOff>533400</xdr:colOff>
      <xdr:row>34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355F2A6-121C-4C1C-9DA9-CC80B9BFB884}"/>
            </a:ext>
          </a:extLst>
        </xdr:cNvPr>
        <xdr:cNvSpPr/>
      </xdr:nvSpPr>
      <xdr:spPr>
        <a:xfrm>
          <a:off x="24164924" y="485775"/>
          <a:ext cx="2038351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7469"/>
  <sheetViews>
    <sheetView tabSelected="1" topLeftCell="Q1" workbookViewId="0">
      <selection activeCell="S10" sqref="S10"/>
    </sheetView>
  </sheetViews>
  <sheetFormatPr defaultRowHeight="15" x14ac:dyDescent="0.2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44772.527469328707</v>
      </c>
      <c r="D2" s="1">
        <v>10.102193</v>
      </c>
      <c r="E2" s="1">
        <v>-0.59396490000000002</v>
      </c>
      <c r="F2" s="1">
        <v>-1.8824854</v>
      </c>
      <c r="G2" s="2"/>
      <c r="H2" s="1"/>
      <c r="I2" s="1"/>
      <c r="J2" s="1"/>
      <c r="L2" s="3">
        <v>44772.527463993058</v>
      </c>
      <c r="M2" s="1">
        <v>-1.2323036000000001</v>
      </c>
      <c r="N2" s="1">
        <v>0.68913290000000005</v>
      </c>
      <c r="O2" s="1">
        <v>9.5617190000000001</v>
      </c>
    </row>
    <row r="3" spans="1:19" ht="15.75" x14ac:dyDescent="0.25">
      <c r="C3" s="2">
        <v>44772.527469594905</v>
      </c>
      <c r="D3" s="1">
        <v>10.063872</v>
      </c>
      <c r="E3" s="1">
        <v>-0.5891748</v>
      </c>
      <c r="F3" s="1">
        <v>-1.8824854</v>
      </c>
      <c r="G3" s="2"/>
      <c r="H3" s="1"/>
      <c r="I3" s="1"/>
      <c r="J3" s="1"/>
      <c r="L3" s="3">
        <v>44772.527464004626</v>
      </c>
      <c r="M3" s="1">
        <v>-1.2538389999999999</v>
      </c>
      <c r="N3" s="1">
        <v>0.71545400000000003</v>
      </c>
      <c r="O3" s="1">
        <v>9.5521480000000007</v>
      </c>
    </row>
    <row r="4" spans="1:19" ht="15.75" x14ac:dyDescent="0.25">
      <c r="C4" s="2">
        <v>44772.527469803237</v>
      </c>
      <c r="D4" s="1">
        <v>10.054292999999999</v>
      </c>
      <c r="E4" s="1">
        <v>-0.57001466000000001</v>
      </c>
      <c r="F4" s="1">
        <v>-1.8681152999999999</v>
      </c>
      <c r="G4" s="2"/>
      <c r="H4" s="1"/>
      <c r="I4" s="1"/>
      <c r="J4" s="1"/>
      <c r="L4" s="3">
        <v>44772.527464004626</v>
      </c>
      <c r="M4" s="1">
        <v>-1.2825530000000001</v>
      </c>
      <c r="N4" s="1">
        <v>0.72981090000000004</v>
      </c>
      <c r="O4" s="1">
        <v>9.5377910000000004</v>
      </c>
    </row>
    <row r="5" spans="1:19" ht="15.75" x14ac:dyDescent="0.25">
      <c r="C5" s="2">
        <v>44772.527470000001</v>
      </c>
      <c r="D5" s="1">
        <v>10.049502</v>
      </c>
      <c r="E5" s="1">
        <v>-0.57480469999999995</v>
      </c>
      <c r="F5" s="1">
        <v>-1.8872755000000001</v>
      </c>
      <c r="G5" s="2"/>
      <c r="H5" s="1"/>
      <c r="I5" s="1"/>
      <c r="J5" s="1"/>
      <c r="L5" s="3">
        <v>44772.527464293984</v>
      </c>
      <c r="M5" s="1">
        <v>-1.2849457</v>
      </c>
      <c r="N5" s="1">
        <v>0.72023963999999996</v>
      </c>
      <c r="O5" s="1">
        <v>9.4995060000000002</v>
      </c>
    </row>
    <row r="6" spans="1:19" ht="15.75" x14ac:dyDescent="0.25">
      <c r="C6" s="2">
        <v>44772.527470289351</v>
      </c>
      <c r="D6" s="1">
        <v>10.068663000000001</v>
      </c>
      <c r="E6" s="1">
        <v>-0.57959472999999995</v>
      </c>
      <c r="F6" s="1">
        <v>-1.9447559000000001</v>
      </c>
      <c r="G6" s="2"/>
      <c r="H6" s="1"/>
      <c r="I6" s="1"/>
      <c r="J6" s="1"/>
      <c r="L6" s="3">
        <v>44772.527464317129</v>
      </c>
      <c r="M6" s="1">
        <v>-1.2777673000000001</v>
      </c>
      <c r="N6" s="1">
        <v>0.66999036000000001</v>
      </c>
      <c r="O6" s="1">
        <v>9.4612210000000001</v>
      </c>
    </row>
    <row r="7" spans="1:19" ht="15.75" x14ac:dyDescent="0.25">
      <c r="C7" s="2">
        <v>44772.527470451387</v>
      </c>
      <c r="D7" s="1">
        <v>10.092612000000001</v>
      </c>
      <c r="E7" s="1">
        <v>-0.57480469999999995</v>
      </c>
      <c r="F7" s="1">
        <v>-1.9351758999999999</v>
      </c>
      <c r="G7" s="2"/>
      <c r="H7" s="1"/>
      <c r="I7" s="1"/>
      <c r="J7" s="1"/>
      <c r="L7" s="3">
        <v>44772.52746435185</v>
      </c>
      <c r="M7" s="1">
        <v>-1.2610176</v>
      </c>
      <c r="N7" s="1">
        <v>0.68195444000000005</v>
      </c>
      <c r="O7" s="1">
        <v>9.4564350000000008</v>
      </c>
    </row>
    <row r="8" spans="1:19" ht="15.75" x14ac:dyDescent="0.25">
      <c r="C8" s="2">
        <v>44772.527470659719</v>
      </c>
      <c r="D8" s="1">
        <v>10.140513</v>
      </c>
      <c r="E8" s="1">
        <v>-0.5604346</v>
      </c>
      <c r="F8" s="1">
        <v>-1.8729054000000001</v>
      </c>
      <c r="G8" s="2"/>
      <c r="H8" s="1"/>
      <c r="I8" s="1"/>
      <c r="J8" s="1"/>
      <c r="L8" s="3">
        <v>44772.52746435185</v>
      </c>
      <c r="M8" s="1">
        <v>-1.2514462</v>
      </c>
      <c r="N8" s="1">
        <v>0.72981090000000004</v>
      </c>
      <c r="O8" s="1">
        <v>9.4468639999999997</v>
      </c>
    </row>
    <row r="9" spans="1:19" ht="15.75" x14ac:dyDescent="0.25">
      <c r="C9" s="2">
        <v>44772.52747090278</v>
      </c>
      <c r="D9" s="1">
        <v>10.154883</v>
      </c>
      <c r="E9" s="1">
        <v>-0.5604346</v>
      </c>
      <c r="F9" s="1">
        <v>-1.9112256999999999</v>
      </c>
      <c r="G9" s="2"/>
      <c r="H9" s="1"/>
      <c r="I9" s="1"/>
      <c r="J9" s="1"/>
      <c r="L9" s="3">
        <v>44772.527464722225</v>
      </c>
      <c r="M9" s="1">
        <v>-1.2107682</v>
      </c>
      <c r="N9" s="1">
        <v>0.80159557000000004</v>
      </c>
      <c r="O9" s="1">
        <v>9.427721</v>
      </c>
    </row>
    <row r="10" spans="1:19" ht="15.75" x14ac:dyDescent="0.25">
      <c r="C10" s="2">
        <v>44772.527471111112</v>
      </c>
      <c r="D10" s="1">
        <v>10.150093</v>
      </c>
      <c r="E10" s="1">
        <v>-0.55085450000000002</v>
      </c>
      <c r="F10" s="1">
        <v>-2.0022364000000001</v>
      </c>
      <c r="G10" s="2"/>
      <c r="H10" s="1"/>
      <c r="I10" s="1"/>
      <c r="J10" s="1"/>
      <c r="L10" s="3">
        <v>44772.527464722225</v>
      </c>
      <c r="M10" s="1">
        <v>-1.1916256999999999</v>
      </c>
      <c r="N10" s="1">
        <v>0.83748794000000004</v>
      </c>
      <c r="O10" s="1">
        <v>9.4085789999999996</v>
      </c>
    </row>
    <row r="11" spans="1:19" ht="15.75" x14ac:dyDescent="0.25">
      <c r="C11" s="2">
        <v>44772.527471331021</v>
      </c>
      <c r="D11" s="1">
        <v>10.145303</v>
      </c>
      <c r="E11" s="1">
        <v>-0.51253420000000005</v>
      </c>
      <c r="F11" s="1">
        <v>-2.1171972999999999</v>
      </c>
      <c r="G11" s="2"/>
      <c r="H11" s="1"/>
      <c r="I11" s="1"/>
      <c r="J11" s="1"/>
      <c r="L11" s="3">
        <v>44772.52746474537</v>
      </c>
      <c r="M11" s="1">
        <v>-1.1629118000000001</v>
      </c>
      <c r="N11" s="1">
        <v>0.86141615999999999</v>
      </c>
      <c r="O11" s="1">
        <v>9.4109719999999992</v>
      </c>
    </row>
    <row r="12" spans="1:19" ht="15.75" x14ac:dyDescent="0.25">
      <c r="C12" s="2">
        <v>44772.527471562498</v>
      </c>
      <c r="D12" s="1">
        <v>10.140513</v>
      </c>
      <c r="E12" s="1">
        <v>-0.4981641</v>
      </c>
      <c r="F12" s="1">
        <v>-2.1076174000000001</v>
      </c>
      <c r="G12" s="2"/>
      <c r="H12" s="1"/>
      <c r="I12" s="1"/>
      <c r="J12" s="1"/>
      <c r="L12" s="3">
        <v>44772.527464756946</v>
      </c>
      <c r="M12" s="1">
        <v>-1.1700903</v>
      </c>
      <c r="N12" s="1">
        <v>0.88055870000000003</v>
      </c>
      <c r="O12" s="1">
        <v>9.4205430000000003</v>
      </c>
    </row>
    <row r="13" spans="1:19" ht="15.75" x14ac:dyDescent="0.25">
      <c r="C13" s="2">
        <v>44772.527471782407</v>
      </c>
      <c r="D13" s="1">
        <v>10.130933000000001</v>
      </c>
      <c r="E13" s="1">
        <v>-0.50774412999999996</v>
      </c>
      <c r="F13" s="1">
        <v>-2.059717</v>
      </c>
      <c r="G13" s="2"/>
      <c r="H13" s="1"/>
      <c r="I13" s="1"/>
      <c r="J13" s="1"/>
      <c r="L13" s="3">
        <v>44772.527464756946</v>
      </c>
      <c r="M13" s="1">
        <v>-1.1700903</v>
      </c>
      <c r="N13" s="1">
        <v>0.86380900000000005</v>
      </c>
      <c r="O13" s="1">
        <v>9.4109719999999992</v>
      </c>
    </row>
    <row r="14" spans="1:19" ht="15.75" x14ac:dyDescent="0.25">
      <c r="C14" s="2">
        <v>44772.527472013891</v>
      </c>
      <c r="D14" s="1">
        <v>10.135723</v>
      </c>
      <c r="E14" s="1">
        <v>-0.52690433999999997</v>
      </c>
      <c r="F14" s="1">
        <v>-2.0405566999999998</v>
      </c>
      <c r="G14" s="2"/>
      <c r="H14" s="1"/>
      <c r="I14" s="1"/>
      <c r="J14" s="1"/>
      <c r="L14" s="3">
        <v>44772.527465162035</v>
      </c>
      <c r="M14" s="1">
        <v>-1.1676974</v>
      </c>
      <c r="N14" s="1">
        <v>0.83030945</v>
      </c>
      <c r="O14" s="1">
        <v>9.4109719999999992</v>
      </c>
    </row>
    <row r="15" spans="1:19" ht="15.75" x14ac:dyDescent="0.25">
      <c r="C15" s="2">
        <v>44772.527472245369</v>
      </c>
      <c r="D15" s="1">
        <v>10.116562999999999</v>
      </c>
      <c r="E15" s="1">
        <v>-0.55085450000000002</v>
      </c>
      <c r="F15" s="1">
        <v>-2.0070264</v>
      </c>
      <c r="G15" s="2"/>
      <c r="H15" s="1"/>
      <c r="I15" s="1"/>
      <c r="J15" s="1"/>
      <c r="L15" s="3">
        <v>44772.527465185187</v>
      </c>
      <c r="M15" s="1">
        <v>-1.1820543999999999</v>
      </c>
      <c r="N15" s="1">
        <v>0.82073819999999997</v>
      </c>
      <c r="O15" s="1">
        <v>9.4014009999999999</v>
      </c>
    </row>
    <row r="16" spans="1:19" ht="15.75" x14ac:dyDescent="0.25">
      <c r="C16" s="2">
        <v>44772.527472476853</v>
      </c>
      <c r="D16" s="1">
        <v>10.078241999999999</v>
      </c>
      <c r="E16" s="1">
        <v>-0.54127440000000004</v>
      </c>
      <c r="F16" s="1">
        <v>-1.9974464000000001</v>
      </c>
      <c r="G16" s="2"/>
      <c r="H16" s="1"/>
      <c r="I16" s="1"/>
      <c r="J16" s="1"/>
      <c r="L16" s="3">
        <v>44772.527465196756</v>
      </c>
      <c r="M16" s="1">
        <v>-1.1868399999999999</v>
      </c>
      <c r="N16" s="1">
        <v>0.81116690000000002</v>
      </c>
      <c r="O16" s="1">
        <v>9.3966139999999996</v>
      </c>
    </row>
    <row r="17" spans="3:15" ht="15.75" x14ac:dyDescent="0.25">
      <c r="C17" s="2">
        <v>44772.527472708331</v>
      </c>
      <c r="D17" s="1">
        <v>10.035132000000001</v>
      </c>
      <c r="E17" s="1">
        <v>-0.52690433999999997</v>
      </c>
      <c r="F17" s="1">
        <v>-1.9926564</v>
      </c>
      <c r="G17" s="2"/>
      <c r="H17" s="1"/>
      <c r="I17" s="1"/>
      <c r="J17" s="1"/>
      <c r="L17" s="3">
        <v>44772.527465601852</v>
      </c>
      <c r="M17" s="1">
        <v>-1.1724831</v>
      </c>
      <c r="N17" s="1">
        <v>0.81116690000000002</v>
      </c>
      <c r="O17" s="1">
        <v>9.4420789999999997</v>
      </c>
    </row>
    <row r="18" spans="3:15" ht="15.75" x14ac:dyDescent="0.25">
      <c r="C18" s="2">
        <v>44772.527472939815</v>
      </c>
      <c r="D18" s="1">
        <v>10.049502</v>
      </c>
      <c r="E18" s="1">
        <v>-0.51732427000000003</v>
      </c>
      <c r="F18" s="1">
        <v>-1.9878663000000001</v>
      </c>
      <c r="G18" s="2"/>
      <c r="H18" s="1"/>
      <c r="I18" s="1"/>
      <c r="J18" s="1"/>
      <c r="L18" s="3">
        <v>44772.527465624997</v>
      </c>
      <c r="M18" s="1">
        <v>-1.174876</v>
      </c>
      <c r="N18" s="1">
        <v>0.82313097000000002</v>
      </c>
      <c r="O18" s="1">
        <v>9.4803630000000005</v>
      </c>
    </row>
    <row r="19" spans="3:15" ht="15.75" x14ac:dyDescent="0.25">
      <c r="C19" s="2">
        <v>44772.5274731713</v>
      </c>
      <c r="D19" s="1">
        <v>10.063872</v>
      </c>
      <c r="E19" s="1">
        <v>-0.52211430000000003</v>
      </c>
      <c r="F19" s="1">
        <v>-1.9878663000000001</v>
      </c>
      <c r="G19" s="2"/>
      <c r="H19" s="1"/>
      <c r="I19" s="1"/>
      <c r="J19" s="1"/>
      <c r="L19" s="3">
        <v>44772.527465624997</v>
      </c>
      <c r="M19" s="1">
        <v>-1.2131611</v>
      </c>
      <c r="N19" s="1">
        <v>0.86620180000000002</v>
      </c>
      <c r="O19" s="1">
        <v>9.5186480000000007</v>
      </c>
    </row>
    <row r="20" spans="3:15" ht="15.75" x14ac:dyDescent="0.25">
      <c r="C20" s="2">
        <v>44772.527473391201</v>
      </c>
      <c r="D20" s="1">
        <v>10.063872</v>
      </c>
      <c r="E20" s="1">
        <v>-0.53648439999999997</v>
      </c>
      <c r="F20" s="1">
        <v>-1.9926564</v>
      </c>
      <c r="G20" s="2"/>
      <c r="H20" s="1"/>
      <c r="I20" s="1"/>
      <c r="J20" s="1"/>
      <c r="L20" s="3">
        <v>44772.527465624997</v>
      </c>
      <c r="M20" s="1">
        <v>-1.2562319</v>
      </c>
      <c r="N20" s="1">
        <v>0.85184484999999999</v>
      </c>
      <c r="O20" s="1">
        <v>9.5497549999999993</v>
      </c>
    </row>
    <row r="21" spans="3:15" ht="15.75" x14ac:dyDescent="0.25">
      <c r="C21" s="2">
        <v>44772.527473622686</v>
      </c>
      <c r="D21" s="1">
        <v>10.092612000000001</v>
      </c>
      <c r="E21" s="1">
        <v>-0.57480469999999995</v>
      </c>
      <c r="F21" s="1">
        <v>-1.9639161000000001</v>
      </c>
      <c r="G21" s="2"/>
      <c r="H21" s="1"/>
      <c r="I21" s="1"/>
      <c r="J21" s="1"/>
      <c r="L21" s="3">
        <v>44772.527466030093</v>
      </c>
      <c r="M21" s="1">
        <v>-1.2370893000000001</v>
      </c>
      <c r="N21" s="1">
        <v>0.88534440000000003</v>
      </c>
      <c r="O21" s="1">
        <v>9.5210410000000003</v>
      </c>
    </row>
    <row r="22" spans="3:15" ht="15.75" x14ac:dyDescent="0.25">
      <c r="C22" s="2">
        <v>44772.52747385417</v>
      </c>
      <c r="D22" s="1">
        <v>10.063872</v>
      </c>
      <c r="E22" s="1">
        <v>-0.5891748</v>
      </c>
      <c r="F22" s="1">
        <v>-1.9591261</v>
      </c>
      <c r="G22" s="2"/>
      <c r="H22" s="1"/>
      <c r="I22" s="1"/>
      <c r="J22" s="1"/>
      <c r="L22" s="3">
        <v>44772.527466030093</v>
      </c>
      <c r="M22" s="1">
        <v>-1.2203394999999999</v>
      </c>
      <c r="N22" s="1">
        <v>0.90448695000000001</v>
      </c>
      <c r="O22" s="1">
        <v>9.4995060000000002</v>
      </c>
    </row>
    <row r="23" spans="3:15" ht="15.75" x14ac:dyDescent="0.25">
      <c r="C23" s="2">
        <v>44772.527474085648</v>
      </c>
      <c r="D23" s="1">
        <v>10.054292999999999</v>
      </c>
      <c r="E23" s="1">
        <v>-0.60354494999999997</v>
      </c>
      <c r="F23" s="1">
        <v>-1.9591261</v>
      </c>
      <c r="G23" s="2"/>
      <c r="H23" s="1"/>
      <c r="I23" s="1"/>
      <c r="J23" s="1"/>
      <c r="L23" s="3">
        <v>44772.527466041669</v>
      </c>
      <c r="M23" s="1">
        <v>-1.2251251999999999</v>
      </c>
      <c r="N23" s="1">
        <v>0.89730847000000002</v>
      </c>
      <c r="O23" s="1">
        <v>9.4707919999999994</v>
      </c>
    </row>
    <row r="24" spans="3:15" ht="15.75" x14ac:dyDescent="0.25">
      <c r="C24" s="2">
        <v>44772.527474305556</v>
      </c>
      <c r="D24" s="1">
        <v>10.083033</v>
      </c>
      <c r="E24" s="1">
        <v>-0.60354494999999997</v>
      </c>
      <c r="F24" s="1">
        <v>-1.9447559000000001</v>
      </c>
      <c r="G24" s="2"/>
      <c r="H24" s="1"/>
      <c r="I24" s="1"/>
      <c r="J24" s="1"/>
      <c r="L24" s="3">
        <v>44772.527466053238</v>
      </c>
      <c r="M24" s="1">
        <v>-1.2227323999999999</v>
      </c>
      <c r="N24" s="1">
        <v>0.90448695000000001</v>
      </c>
      <c r="O24" s="1">
        <v>9.4492569999999994</v>
      </c>
    </row>
    <row r="25" spans="3:15" ht="15.75" x14ac:dyDescent="0.25">
      <c r="C25" s="2">
        <v>44772.527474537033</v>
      </c>
      <c r="D25" s="1">
        <v>10.097403</v>
      </c>
      <c r="E25" s="1">
        <v>-0.60833495999999998</v>
      </c>
      <c r="F25" s="1">
        <v>-1.9926564</v>
      </c>
      <c r="G25" s="2"/>
      <c r="H25" s="1"/>
      <c r="I25" s="1"/>
      <c r="J25" s="1"/>
      <c r="L25" s="3">
        <v>44772.527466053238</v>
      </c>
      <c r="M25" s="1">
        <v>-1.2514462</v>
      </c>
      <c r="N25" s="1">
        <v>0.85902332999999997</v>
      </c>
      <c r="O25" s="1">
        <v>9.4468639999999997</v>
      </c>
    </row>
    <row r="26" spans="3:15" ht="15.75" x14ac:dyDescent="0.25">
      <c r="C26" s="2">
        <v>44772.527474768518</v>
      </c>
      <c r="D26" s="1">
        <v>10.126143000000001</v>
      </c>
      <c r="E26" s="1">
        <v>-0.57959472999999995</v>
      </c>
      <c r="F26" s="1">
        <v>-1.9734962</v>
      </c>
      <c r="G26" s="2"/>
      <c r="H26" s="1"/>
      <c r="I26" s="1"/>
      <c r="J26" s="1"/>
      <c r="L26" s="3">
        <v>44772.52746646991</v>
      </c>
      <c r="M26" s="1">
        <v>-1.2299108999999999</v>
      </c>
      <c r="N26" s="1">
        <v>0.83030945</v>
      </c>
      <c r="O26" s="1">
        <v>9.427721</v>
      </c>
    </row>
    <row r="27" spans="3:15" ht="15.75" x14ac:dyDescent="0.25">
      <c r="C27" s="2">
        <v>44772.527475000003</v>
      </c>
      <c r="D27" s="1">
        <v>10.145303</v>
      </c>
      <c r="E27" s="1">
        <v>-0.5604346</v>
      </c>
      <c r="F27" s="1">
        <v>-2.0166065999999998</v>
      </c>
      <c r="G27" s="2"/>
      <c r="H27" s="1"/>
      <c r="I27" s="1"/>
      <c r="J27" s="1"/>
      <c r="L27" s="3">
        <v>44772.527466493055</v>
      </c>
      <c r="M27" s="1">
        <v>-1.2275180000000001</v>
      </c>
      <c r="N27" s="1">
        <v>0.83509509999999998</v>
      </c>
      <c r="O27" s="1">
        <v>9.4301139999999997</v>
      </c>
    </row>
    <row r="28" spans="3:15" ht="15.75" x14ac:dyDescent="0.25">
      <c r="C28" s="2">
        <v>44772.52747523148</v>
      </c>
      <c r="D28" s="1">
        <v>10.121352999999999</v>
      </c>
      <c r="E28" s="1">
        <v>-0.57959472999999995</v>
      </c>
      <c r="F28" s="1">
        <v>-2.074087</v>
      </c>
      <c r="G28" s="2"/>
      <c r="H28" s="1"/>
      <c r="I28" s="1"/>
      <c r="J28" s="1"/>
      <c r="L28" s="3">
        <v>44772.527466493055</v>
      </c>
      <c r="M28" s="1">
        <v>-1.2299108999999999</v>
      </c>
      <c r="N28" s="1">
        <v>0.86859465000000002</v>
      </c>
      <c r="O28" s="1">
        <v>9.4492569999999994</v>
      </c>
    </row>
    <row r="29" spans="3:15" ht="15.75" x14ac:dyDescent="0.25">
      <c r="C29" s="2">
        <v>44772.527475462965</v>
      </c>
      <c r="D29" s="1">
        <v>10.063872</v>
      </c>
      <c r="E29" s="1">
        <v>-0.58438480000000004</v>
      </c>
      <c r="F29" s="1">
        <v>-1.949546</v>
      </c>
      <c r="G29" s="2"/>
      <c r="H29" s="1"/>
      <c r="I29" s="1"/>
      <c r="J29" s="1"/>
      <c r="L29" s="3">
        <v>44772.527466898151</v>
      </c>
      <c r="M29" s="1">
        <v>-1.2346965000000001</v>
      </c>
      <c r="N29" s="1">
        <v>0.85663049999999996</v>
      </c>
      <c r="O29" s="1">
        <v>9.4301139999999997</v>
      </c>
    </row>
    <row r="30" spans="3:15" ht="15.75" x14ac:dyDescent="0.25">
      <c r="C30" s="2">
        <v>44772.527475694442</v>
      </c>
      <c r="D30" s="1">
        <v>10.049502</v>
      </c>
      <c r="E30" s="1">
        <v>-0.62749516999999999</v>
      </c>
      <c r="F30" s="1">
        <v>-2.0118165000000001</v>
      </c>
      <c r="G30" s="2"/>
      <c r="H30" s="1"/>
      <c r="I30" s="1"/>
      <c r="J30" s="1"/>
      <c r="L30" s="3">
        <v>44772.52746690972</v>
      </c>
      <c r="M30" s="1">
        <v>-1.2490535</v>
      </c>
      <c r="N30" s="1">
        <v>0.89970130000000004</v>
      </c>
      <c r="O30" s="1">
        <v>9.3870430000000002</v>
      </c>
    </row>
    <row r="31" spans="3:15" ht="15.75" x14ac:dyDescent="0.25">
      <c r="C31" s="2">
        <v>44772.527475925926</v>
      </c>
      <c r="D31" s="1">
        <v>10.068663000000001</v>
      </c>
      <c r="E31" s="1">
        <v>-0.63228519999999999</v>
      </c>
      <c r="F31" s="1">
        <v>-1.8681152999999999</v>
      </c>
      <c r="G31" s="2"/>
      <c r="H31" s="1"/>
      <c r="I31" s="1"/>
      <c r="J31" s="1"/>
      <c r="L31" s="3">
        <v>44772.52746690972</v>
      </c>
      <c r="M31" s="1">
        <v>-1.2514462</v>
      </c>
      <c r="N31" s="1">
        <v>0.91405826999999995</v>
      </c>
      <c r="O31" s="1">
        <v>9.3846500000000006</v>
      </c>
    </row>
    <row r="32" spans="3:15" ht="15.75" x14ac:dyDescent="0.25">
      <c r="C32" s="2">
        <v>44772.52747616898</v>
      </c>
      <c r="D32" s="1">
        <v>10.102193</v>
      </c>
      <c r="E32" s="1">
        <v>-0.64186525000000005</v>
      </c>
      <c r="F32" s="1">
        <v>-1.8681152999999999</v>
      </c>
      <c r="G32" s="2"/>
      <c r="H32" s="1"/>
      <c r="I32" s="1"/>
      <c r="J32" s="1"/>
      <c r="L32" s="3">
        <v>44772.527467337961</v>
      </c>
      <c r="M32" s="1">
        <v>-1.2993026999999999</v>
      </c>
      <c r="N32" s="1">
        <v>0.93080799999999997</v>
      </c>
      <c r="O32" s="1">
        <v>9.3822569999999992</v>
      </c>
    </row>
    <row r="33" spans="3:15" ht="15.75" x14ac:dyDescent="0.25">
      <c r="C33" s="2">
        <v>44772.527476388888</v>
      </c>
      <c r="D33" s="1">
        <v>10.092612000000001</v>
      </c>
      <c r="E33" s="1">
        <v>-0.64665530000000004</v>
      </c>
      <c r="F33" s="1">
        <v>-1.8776953999999999</v>
      </c>
      <c r="G33" s="2"/>
      <c r="H33" s="1"/>
      <c r="I33" s="1"/>
      <c r="J33" s="1"/>
      <c r="L33" s="3">
        <v>44772.527467337961</v>
      </c>
      <c r="M33" s="1">
        <v>-1.2825530000000001</v>
      </c>
      <c r="N33" s="1">
        <v>0.97627160000000002</v>
      </c>
      <c r="O33" s="1">
        <v>9.3726859999999999</v>
      </c>
    </row>
    <row r="34" spans="3:15" ht="15.75" x14ac:dyDescent="0.25">
      <c r="C34" s="2">
        <v>44772.527476620373</v>
      </c>
      <c r="D34" s="1">
        <v>10.078241999999999</v>
      </c>
      <c r="E34" s="1">
        <v>-0.65623540000000002</v>
      </c>
      <c r="F34" s="1">
        <v>-1.9303858</v>
      </c>
      <c r="G34" s="2"/>
      <c r="H34" s="1"/>
      <c r="I34" s="1"/>
      <c r="J34" s="1"/>
      <c r="L34" s="3">
        <v>44772.527467337961</v>
      </c>
      <c r="M34" s="1">
        <v>-1.2849457</v>
      </c>
      <c r="N34" s="1">
        <v>0.97866445999999996</v>
      </c>
      <c r="O34" s="1">
        <v>9.3966139999999996</v>
      </c>
    </row>
    <row r="35" spans="3:15" ht="15.75" x14ac:dyDescent="0.25">
      <c r="C35" s="2">
        <v>44772.52747685185</v>
      </c>
      <c r="D35" s="1">
        <v>10.059082</v>
      </c>
      <c r="E35" s="1">
        <v>-0.62749516999999999</v>
      </c>
      <c r="F35" s="1">
        <v>-1.9591261</v>
      </c>
      <c r="G35" s="2"/>
      <c r="H35" s="1"/>
      <c r="I35" s="1"/>
      <c r="J35" s="1"/>
      <c r="L35" s="3">
        <v>44772.527467789354</v>
      </c>
      <c r="M35" s="1">
        <v>-1.2634103000000001</v>
      </c>
      <c r="N35" s="1">
        <v>0.96670040000000002</v>
      </c>
      <c r="O35" s="1">
        <v>9.3990080000000003</v>
      </c>
    </row>
    <row r="36" spans="3:15" ht="15.75" x14ac:dyDescent="0.25">
      <c r="C36" s="2">
        <v>44772.527477083335</v>
      </c>
      <c r="D36" s="1">
        <v>10.092612000000001</v>
      </c>
      <c r="E36" s="1">
        <v>-0.61791510000000005</v>
      </c>
      <c r="F36" s="1">
        <v>-1.949546</v>
      </c>
      <c r="G36" s="2"/>
      <c r="H36" s="1"/>
      <c r="I36" s="1"/>
      <c r="J36" s="1"/>
      <c r="L36" s="3">
        <v>44772.527468217595</v>
      </c>
      <c r="M36" s="1">
        <v>-1.2777673000000001</v>
      </c>
      <c r="N36" s="1">
        <v>0.97387880000000004</v>
      </c>
      <c r="O36" s="1">
        <v>9.3870430000000002</v>
      </c>
    </row>
    <row r="37" spans="3:15" ht="15.75" x14ac:dyDescent="0.25">
      <c r="C37" s="2">
        <v>44772.527477337964</v>
      </c>
      <c r="D37" s="1">
        <v>10.083033</v>
      </c>
      <c r="E37" s="1">
        <v>-0.62270510000000001</v>
      </c>
      <c r="F37" s="1">
        <v>-1.949546</v>
      </c>
      <c r="G37" s="2"/>
      <c r="H37" s="1"/>
      <c r="I37" s="1"/>
      <c r="J37" s="1"/>
      <c r="L37" s="3">
        <v>44772.527468217595</v>
      </c>
      <c r="M37" s="1">
        <v>-1.3280164999999999</v>
      </c>
      <c r="N37" s="1">
        <v>0.94037930000000003</v>
      </c>
      <c r="O37" s="1">
        <v>9.3439720000000008</v>
      </c>
    </row>
    <row r="38" spans="3:15" ht="15.75" x14ac:dyDescent="0.25">
      <c r="C38" s="2">
        <v>44772.527477546297</v>
      </c>
      <c r="D38" s="1">
        <v>10.087823</v>
      </c>
      <c r="E38" s="1">
        <v>-0.62749516999999999</v>
      </c>
      <c r="F38" s="1">
        <v>-1.9351758999999999</v>
      </c>
      <c r="G38" s="2"/>
      <c r="H38" s="1"/>
      <c r="I38" s="1"/>
      <c r="J38" s="1"/>
      <c r="L38" s="3">
        <v>44772.527468657405</v>
      </c>
      <c r="M38" s="1">
        <v>-1.3639089</v>
      </c>
      <c r="N38" s="1">
        <v>0.87816590000000005</v>
      </c>
      <c r="O38" s="1">
        <v>9.3487580000000001</v>
      </c>
    </row>
    <row r="39" spans="3:15" ht="15.75" x14ac:dyDescent="0.25">
      <c r="C39" s="2">
        <v>44772.527477777781</v>
      </c>
      <c r="D39" s="1">
        <v>10.126143000000001</v>
      </c>
      <c r="E39" s="1">
        <v>-0.61312500000000003</v>
      </c>
      <c r="F39" s="1">
        <v>-1.949546</v>
      </c>
      <c r="G39" s="2"/>
      <c r="H39" s="1"/>
      <c r="I39" s="1"/>
      <c r="J39" s="1"/>
      <c r="L39" s="3">
        <v>44772.527468657405</v>
      </c>
      <c r="M39" s="1">
        <v>-1.3782658999999999</v>
      </c>
      <c r="N39" s="1">
        <v>0.77766734000000004</v>
      </c>
      <c r="O39" s="1">
        <v>9.3750789999999995</v>
      </c>
    </row>
    <row r="40" spans="3:15" ht="15.75" x14ac:dyDescent="0.25">
      <c r="C40" s="2">
        <v>44772.527477986114</v>
      </c>
      <c r="D40" s="1">
        <v>10.102193</v>
      </c>
      <c r="E40" s="1">
        <v>-0.63228519999999999</v>
      </c>
      <c r="F40" s="1">
        <v>-1.9255958</v>
      </c>
      <c r="G40" s="2"/>
      <c r="H40" s="1"/>
      <c r="I40" s="1"/>
      <c r="J40" s="1"/>
      <c r="L40" s="3">
        <v>44772.527468668981</v>
      </c>
      <c r="M40" s="1">
        <v>-1.3567305000000001</v>
      </c>
      <c r="N40" s="1">
        <v>0.74416786000000001</v>
      </c>
      <c r="O40" s="1">
        <v>9.4325069999999993</v>
      </c>
    </row>
    <row r="41" spans="3:15" ht="15.75" x14ac:dyDescent="0.25">
      <c r="C41" s="2">
        <v>44772.527478206015</v>
      </c>
      <c r="D41" s="1">
        <v>10.073453000000001</v>
      </c>
      <c r="E41" s="1">
        <v>-0.6514453</v>
      </c>
      <c r="F41" s="1">
        <v>-1.9974464000000001</v>
      </c>
      <c r="G41" s="2"/>
      <c r="H41" s="1"/>
      <c r="I41" s="1"/>
      <c r="J41" s="1"/>
      <c r="L41" s="3">
        <v>44772.527468668981</v>
      </c>
      <c r="M41" s="1">
        <v>-1.3519448000000001</v>
      </c>
      <c r="N41" s="1">
        <v>0.7537391</v>
      </c>
      <c r="O41" s="1">
        <v>9.5042919999999995</v>
      </c>
    </row>
    <row r="42" spans="3:15" ht="15.75" x14ac:dyDescent="0.25">
      <c r="C42" s="2">
        <v>44772.5274784375</v>
      </c>
      <c r="D42" s="1">
        <v>10.092612000000001</v>
      </c>
      <c r="E42" s="1">
        <v>-0.64186525000000005</v>
      </c>
      <c r="F42" s="1">
        <v>-1.9639161000000001</v>
      </c>
      <c r="G42" s="2"/>
      <c r="H42" s="1"/>
      <c r="I42" s="1"/>
      <c r="J42" s="1"/>
      <c r="L42" s="3">
        <v>44772.527468680557</v>
      </c>
      <c r="M42" s="1">
        <v>-1.3423735000000001</v>
      </c>
      <c r="N42" s="1">
        <v>0.76570326</v>
      </c>
      <c r="O42" s="1">
        <v>9.5425769999999996</v>
      </c>
    </row>
    <row r="43" spans="3:15" ht="15.75" x14ac:dyDescent="0.25">
      <c r="C43" s="2">
        <v>44772.527478668984</v>
      </c>
      <c r="D43" s="1">
        <v>10.059082</v>
      </c>
      <c r="E43" s="1">
        <v>-0.6514453</v>
      </c>
      <c r="F43" s="1">
        <v>-1.9447559000000001</v>
      </c>
      <c r="G43" s="2"/>
      <c r="H43" s="1"/>
      <c r="I43" s="1"/>
      <c r="J43" s="1"/>
      <c r="L43" s="3">
        <v>44772.527469108798</v>
      </c>
      <c r="M43" s="1">
        <v>-1.3160524</v>
      </c>
      <c r="N43" s="1">
        <v>0.80398840000000005</v>
      </c>
      <c r="O43" s="1">
        <v>9.5856480000000008</v>
      </c>
    </row>
    <row r="44" spans="3:15" ht="15.75" x14ac:dyDescent="0.25">
      <c r="C44" s="2">
        <v>44772.527478900462</v>
      </c>
      <c r="D44" s="1">
        <v>10.078241999999999</v>
      </c>
      <c r="E44" s="1">
        <v>-0.68497560000000002</v>
      </c>
      <c r="F44" s="1">
        <v>-1.9255958</v>
      </c>
      <c r="G44" s="2"/>
      <c r="H44" s="1"/>
      <c r="I44" s="1"/>
      <c r="J44" s="1"/>
      <c r="L44" s="3">
        <v>44772.527469120367</v>
      </c>
      <c r="M44" s="1">
        <v>-1.3040883999999999</v>
      </c>
      <c r="N44" s="1">
        <v>0.83509509999999998</v>
      </c>
      <c r="O44" s="1">
        <v>9.6454679999999993</v>
      </c>
    </row>
    <row r="45" spans="3:15" ht="15.75" x14ac:dyDescent="0.25">
      <c r="C45" s="2">
        <v>44772.527479143515</v>
      </c>
      <c r="D45" s="1">
        <v>10.097403</v>
      </c>
      <c r="E45" s="1">
        <v>-0.68976563000000002</v>
      </c>
      <c r="F45" s="1">
        <v>-1.9591261</v>
      </c>
      <c r="G45" s="2"/>
      <c r="H45" s="1"/>
      <c r="I45" s="1"/>
      <c r="J45" s="1"/>
      <c r="L45" s="3">
        <v>44772.527469120367</v>
      </c>
      <c r="M45" s="1">
        <v>-1.3016954999999999</v>
      </c>
      <c r="N45" s="1">
        <v>0.84705920000000001</v>
      </c>
      <c r="O45" s="1">
        <v>9.6191469999999999</v>
      </c>
    </row>
    <row r="46" spans="3:15" ht="15.75" x14ac:dyDescent="0.25">
      <c r="C46" s="2">
        <v>44772.527479363423</v>
      </c>
      <c r="D46" s="1">
        <v>10.116562999999999</v>
      </c>
      <c r="E46" s="1">
        <v>-0.67539554999999996</v>
      </c>
      <c r="F46" s="1">
        <v>-1.9303858</v>
      </c>
      <c r="G46" s="2"/>
      <c r="H46" s="1"/>
      <c r="I46" s="1"/>
      <c r="J46" s="1"/>
      <c r="L46" s="3">
        <v>44772.527469120367</v>
      </c>
      <c r="M46" s="1">
        <v>-1.3088740000000001</v>
      </c>
      <c r="N46" s="1">
        <v>0.8877372</v>
      </c>
      <c r="O46" s="1">
        <v>9.5497549999999993</v>
      </c>
    </row>
    <row r="47" spans="3:15" ht="15.75" x14ac:dyDescent="0.25">
      <c r="C47" s="2">
        <v>44772.527479594908</v>
      </c>
      <c r="D47" s="1">
        <v>10.073453000000001</v>
      </c>
      <c r="E47" s="1">
        <v>-0.64186525000000005</v>
      </c>
      <c r="F47" s="1">
        <v>-1.9543360000000001</v>
      </c>
      <c r="G47" s="2"/>
      <c r="H47" s="1"/>
      <c r="I47" s="1"/>
      <c r="J47" s="1"/>
      <c r="L47" s="3">
        <v>44772.527469560184</v>
      </c>
      <c r="M47" s="1">
        <v>-1.3328021999999999</v>
      </c>
      <c r="N47" s="1">
        <v>0.96909314000000002</v>
      </c>
      <c r="O47" s="1">
        <v>9.4971130000000006</v>
      </c>
    </row>
    <row r="48" spans="3:15" ht="15.75" x14ac:dyDescent="0.25">
      <c r="C48" s="2">
        <v>44772.527479826385</v>
      </c>
      <c r="D48" s="1">
        <v>10.073453000000001</v>
      </c>
      <c r="E48" s="1">
        <v>-0.63707524999999998</v>
      </c>
      <c r="F48" s="1">
        <v>-1.9734962</v>
      </c>
      <c r="G48" s="2"/>
      <c r="H48" s="1"/>
      <c r="I48" s="1"/>
      <c r="J48" s="1"/>
      <c r="L48" s="3">
        <v>44772.52746957176</v>
      </c>
      <c r="M48" s="1">
        <v>-1.3615161</v>
      </c>
      <c r="N48" s="1">
        <v>0.94755774999999998</v>
      </c>
      <c r="O48" s="1">
        <v>9.4229354999999995</v>
      </c>
    </row>
    <row r="49" spans="3:15" ht="15.75" x14ac:dyDescent="0.25">
      <c r="C49" s="2">
        <v>44772.527480069446</v>
      </c>
      <c r="D49" s="1">
        <v>10.126143000000001</v>
      </c>
      <c r="E49" s="1">
        <v>-0.64665530000000004</v>
      </c>
      <c r="F49" s="1">
        <v>-2.0501368000000002</v>
      </c>
      <c r="G49" s="2"/>
      <c r="H49" s="1"/>
      <c r="I49" s="1"/>
      <c r="J49" s="1"/>
      <c r="L49" s="3">
        <v>44772.52746957176</v>
      </c>
      <c r="M49" s="1">
        <v>-1.4093726</v>
      </c>
      <c r="N49" s="1">
        <v>0.90687980000000001</v>
      </c>
      <c r="O49" s="1">
        <v>9.4014009999999999</v>
      </c>
    </row>
    <row r="50" spans="3:15" ht="15.75" x14ac:dyDescent="0.25">
      <c r="C50" s="2">
        <v>44772.527480277779</v>
      </c>
      <c r="D50" s="1">
        <v>10.116562999999999</v>
      </c>
      <c r="E50" s="1">
        <v>-0.61312500000000003</v>
      </c>
      <c r="F50" s="1">
        <v>-2.0357666000000001</v>
      </c>
      <c r="G50" s="2"/>
      <c r="H50" s="1"/>
      <c r="I50" s="1"/>
      <c r="J50" s="1"/>
      <c r="L50" s="3">
        <v>44772.527469988425</v>
      </c>
      <c r="M50" s="1">
        <v>-1.3854443000000001</v>
      </c>
      <c r="N50" s="1">
        <v>0.78723865999999998</v>
      </c>
      <c r="O50" s="1">
        <v>9.4109719999999992</v>
      </c>
    </row>
    <row r="51" spans="3:15" ht="15.75" x14ac:dyDescent="0.25">
      <c r="C51" s="2">
        <v>44772.527480497687</v>
      </c>
      <c r="D51" s="1">
        <v>10.068663000000001</v>
      </c>
      <c r="E51" s="1">
        <v>-0.61791510000000005</v>
      </c>
      <c r="F51" s="1">
        <v>-1.9687060999999999</v>
      </c>
      <c r="G51" s="2"/>
      <c r="H51" s="1"/>
      <c r="I51" s="1"/>
      <c r="J51" s="1"/>
      <c r="L51" s="3">
        <v>44772.527470011577</v>
      </c>
      <c r="M51" s="1">
        <v>-1.3471591000000001</v>
      </c>
      <c r="N51" s="1">
        <v>0.6987042</v>
      </c>
      <c r="O51" s="1">
        <v>9.4947199999999992</v>
      </c>
    </row>
    <row r="52" spans="3:15" ht="15.75" x14ac:dyDescent="0.25">
      <c r="C52" s="2">
        <v>44772.527480729164</v>
      </c>
      <c r="D52" s="1">
        <v>10.102193</v>
      </c>
      <c r="E52" s="1">
        <v>-0.63228519999999999</v>
      </c>
      <c r="F52" s="1">
        <v>-1.9255958</v>
      </c>
      <c r="G52" s="2"/>
      <c r="H52" s="1"/>
      <c r="I52" s="1"/>
      <c r="J52" s="1"/>
      <c r="L52" s="3">
        <v>44772.527470023146</v>
      </c>
      <c r="M52" s="1">
        <v>-1.3351951</v>
      </c>
      <c r="N52" s="1">
        <v>0.6436693</v>
      </c>
      <c r="O52" s="1">
        <v>9.5425769999999996</v>
      </c>
    </row>
    <row r="53" spans="3:15" ht="15.75" x14ac:dyDescent="0.25">
      <c r="C53" s="2">
        <v>44772.527480960649</v>
      </c>
      <c r="D53" s="1">
        <v>10.116562999999999</v>
      </c>
      <c r="E53" s="1">
        <v>-0.64665530000000004</v>
      </c>
      <c r="F53" s="1">
        <v>-1.9830762</v>
      </c>
      <c r="G53" s="2"/>
      <c r="H53" s="1"/>
      <c r="I53" s="1"/>
      <c r="J53" s="1"/>
      <c r="L53" s="3">
        <v>44772.527470381945</v>
      </c>
      <c r="M53" s="1">
        <v>-1.3208381</v>
      </c>
      <c r="N53" s="1">
        <v>0.65324055999999997</v>
      </c>
      <c r="O53" s="1">
        <v>9.5665045000000006</v>
      </c>
    </row>
    <row r="54" spans="3:15" ht="15.75" x14ac:dyDescent="0.25">
      <c r="C54" s="2">
        <v>44772.527481192126</v>
      </c>
      <c r="D54" s="1">
        <v>10.121352999999999</v>
      </c>
      <c r="E54" s="1">
        <v>-0.62270510000000001</v>
      </c>
      <c r="F54" s="1">
        <v>-2.0166065999999998</v>
      </c>
      <c r="G54" s="2"/>
      <c r="H54" s="1"/>
      <c r="I54" s="1"/>
      <c r="J54" s="1"/>
      <c r="L54" s="3">
        <v>44772.527470416666</v>
      </c>
      <c r="M54" s="1">
        <v>-1.3375878000000001</v>
      </c>
      <c r="N54" s="1">
        <v>0.63170515999999999</v>
      </c>
      <c r="O54" s="1">
        <v>9.5330060000000003</v>
      </c>
    </row>
    <row r="55" spans="3:15" ht="15.75" x14ac:dyDescent="0.25">
      <c r="C55" s="2">
        <v>44772.527481435187</v>
      </c>
      <c r="D55" s="1">
        <v>10.097403</v>
      </c>
      <c r="E55" s="1">
        <v>-0.59875489999999998</v>
      </c>
      <c r="F55" s="1">
        <v>-2.0070264</v>
      </c>
      <c r="G55" s="2"/>
      <c r="H55" s="1"/>
      <c r="I55" s="1"/>
      <c r="J55" s="1"/>
      <c r="L55" s="3">
        <v>44772.527470428242</v>
      </c>
      <c r="M55" s="1">
        <v>-1.3375878000000001</v>
      </c>
      <c r="N55" s="1">
        <v>0.5288138</v>
      </c>
      <c r="O55" s="1">
        <v>9.4660060000000001</v>
      </c>
    </row>
    <row r="56" spans="3:15" ht="15.75" x14ac:dyDescent="0.25">
      <c r="C56" s="2">
        <v>44772.527481643519</v>
      </c>
      <c r="D56" s="1">
        <v>10.073453000000001</v>
      </c>
      <c r="E56" s="1">
        <v>-0.59875489999999998</v>
      </c>
      <c r="F56" s="1">
        <v>-1.9687060999999999</v>
      </c>
      <c r="G56" s="2"/>
      <c r="H56" s="1"/>
      <c r="I56" s="1"/>
      <c r="J56" s="1"/>
      <c r="L56" s="3">
        <v>44772.527470439818</v>
      </c>
      <c r="M56" s="1">
        <v>-1.3734801999999999</v>
      </c>
      <c r="N56" s="1">
        <v>0.41874397000000002</v>
      </c>
      <c r="O56" s="1">
        <v>9.4683989999999998</v>
      </c>
    </row>
    <row r="57" spans="3:15" ht="15.75" x14ac:dyDescent="0.25">
      <c r="C57" s="2">
        <v>44772.527481874997</v>
      </c>
      <c r="D57" s="1">
        <v>10.087823</v>
      </c>
      <c r="E57" s="1">
        <v>-0.61312500000000003</v>
      </c>
      <c r="F57" s="1">
        <v>-1.9591261</v>
      </c>
      <c r="G57" s="2"/>
      <c r="H57" s="1"/>
      <c r="I57" s="1"/>
      <c r="J57" s="1"/>
      <c r="L57" s="3">
        <v>44772.527470810186</v>
      </c>
      <c r="M57" s="1">
        <v>-1.3543376</v>
      </c>
      <c r="N57" s="1">
        <v>0.31345974999999998</v>
      </c>
      <c r="O57" s="1">
        <v>9.4803630000000005</v>
      </c>
    </row>
    <row r="58" spans="3:15" ht="15.75" x14ac:dyDescent="0.25">
      <c r="C58" s="2">
        <v>44772.527482106481</v>
      </c>
      <c r="D58" s="1">
        <v>10.083033</v>
      </c>
      <c r="E58" s="1">
        <v>-0.63228519999999999</v>
      </c>
      <c r="F58" s="1">
        <v>-1.9639161000000001</v>
      </c>
      <c r="G58" s="2"/>
      <c r="H58" s="1"/>
      <c r="I58" s="1"/>
      <c r="J58" s="1"/>
      <c r="L58" s="3">
        <v>44772.527470810186</v>
      </c>
      <c r="M58" s="1">
        <v>-1.3160524</v>
      </c>
      <c r="N58" s="1">
        <v>0.30628129999999998</v>
      </c>
      <c r="O58" s="1">
        <v>9.5114699999999992</v>
      </c>
    </row>
    <row r="59" spans="3:15" ht="15.75" x14ac:dyDescent="0.25">
      <c r="C59" s="2">
        <v>44772.527482349535</v>
      </c>
      <c r="D59" s="1">
        <v>10.083033</v>
      </c>
      <c r="E59" s="1">
        <v>-0.64665530000000004</v>
      </c>
      <c r="F59" s="1">
        <v>-1.9591261</v>
      </c>
      <c r="G59" s="2"/>
      <c r="H59" s="1"/>
      <c r="I59" s="1"/>
      <c r="J59" s="1"/>
      <c r="L59" s="3">
        <v>44772.527470856483</v>
      </c>
      <c r="M59" s="1">
        <v>-1.2897314</v>
      </c>
      <c r="N59" s="1">
        <v>0.33499518</v>
      </c>
      <c r="O59" s="1">
        <v>9.5712910000000004</v>
      </c>
    </row>
    <row r="60" spans="3:15" ht="15.75" x14ac:dyDescent="0.25">
      <c r="C60" s="2">
        <v>44772.527482581019</v>
      </c>
      <c r="D60" s="1">
        <v>10.097403</v>
      </c>
      <c r="E60" s="1">
        <v>-0.6658155</v>
      </c>
      <c r="F60" s="1">
        <v>-1.9399658</v>
      </c>
      <c r="G60" s="2"/>
      <c r="H60" s="1"/>
      <c r="I60" s="1"/>
      <c r="J60" s="1"/>
      <c r="L60" s="3">
        <v>44772.527470868059</v>
      </c>
      <c r="M60" s="1">
        <v>-1.2490535</v>
      </c>
      <c r="N60" s="1">
        <v>0.37806596999999997</v>
      </c>
      <c r="O60" s="1">
        <v>9.5976110000000006</v>
      </c>
    </row>
    <row r="61" spans="3:15" ht="15.75" x14ac:dyDescent="0.25">
      <c r="C61" s="2">
        <v>44772.527482789352</v>
      </c>
      <c r="D61" s="1">
        <v>10.078241999999999</v>
      </c>
      <c r="E61" s="1">
        <v>-0.6658155</v>
      </c>
      <c r="F61" s="1">
        <v>-1.9255958</v>
      </c>
      <c r="G61" s="2"/>
      <c r="H61" s="1"/>
      <c r="I61" s="1"/>
      <c r="J61" s="1"/>
      <c r="L61" s="3">
        <v>44772.527470868059</v>
      </c>
      <c r="M61" s="1">
        <v>-1.2203394999999999</v>
      </c>
      <c r="N61" s="1">
        <v>0.40438702999999998</v>
      </c>
      <c r="O61" s="1">
        <v>9.6693960000000008</v>
      </c>
    </row>
    <row r="62" spans="3:15" ht="15.75" x14ac:dyDescent="0.25">
      <c r="C62" s="2">
        <v>44772.527483020836</v>
      </c>
      <c r="D62" s="1">
        <v>10.111772999999999</v>
      </c>
      <c r="E62" s="1">
        <v>-0.64186525000000005</v>
      </c>
      <c r="F62" s="1">
        <v>-1.9016455000000001</v>
      </c>
      <c r="G62" s="2"/>
      <c r="H62" s="1"/>
      <c r="I62" s="1"/>
      <c r="J62" s="1"/>
      <c r="L62" s="3">
        <v>44772.527471238427</v>
      </c>
      <c r="M62" s="1">
        <v>-1.2203394999999999</v>
      </c>
      <c r="N62" s="1">
        <v>0.43788653999999999</v>
      </c>
      <c r="O62" s="1">
        <v>9.6981110000000008</v>
      </c>
    </row>
    <row r="63" spans="3:15" ht="15.75" x14ac:dyDescent="0.25">
      <c r="C63" s="2">
        <v>44772.527483240738</v>
      </c>
      <c r="D63" s="1">
        <v>10.126143000000001</v>
      </c>
      <c r="E63" s="1">
        <v>-0.64665530000000004</v>
      </c>
      <c r="F63" s="1">
        <v>-1.9112256999999999</v>
      </c>
      <c r="G63" s="2"/>
      <c r="H63" s="1"/>
      <c r="I63" s="1"/>
      <c r="J63" s="1"/>
      <c r="L63" s="3">
        <v>44772.527471250003</v>
      </c>
      <c r="M63" s="1">
        <v>-1.2418749</v>
      </c>
      <c r="N63" s="1">
        <v>0.4642076</v>
      </c>
      <c r="O63" s="1">
        <v>9.7316090000000006</v>
      </c>
    </row>
    <row r="64" spans="3:15" ht="15.75" x14ac:dyDescent="0.25">
      <c r="C64" s="2">
        <v>44772.527483495367</v>
      </c>
      <c r="D64" s="1">
        <v>10.111772999999999</v>
      </c>
      <c r="E64" s="1">
        <v>-0.65623540000000002</v>
      </c>
      <c r="F64" s="1">
        <v>-1.9447559000000001</v>
      </c>
      <c r="G64" s="2"/>
      <c r="H64" s="1"/>
      <c r="I64" s="1"/>
      <c r="J64" s="1"/>
      <c r="L64" s="3">
        <v>44772.527471261572</v>
      </c>
      <c r="M64" s="1">
        <v>-1.2203394999999999</v>
      </c>
      <c r="N64" s="1">
        <v>0.51684969999999997</v>
      </c>
      <c r="O64" s="1">
        <v>9.7340020000000003</v>
      </c>
    </row>
    <row r="65" spans="3:15" ht="15.75" x14ac:dyDescent="0.25">
      <c r="C65" s="2">
        <v>44772.527483715276</v>
      </c>
      <c r="D65" s="1">
        <v>10.097403</v>
      </c>
      <c r="E65" s="1">
        <v>-0.64665530000000004</v>
      </c>
      <c r="F65" s="1">
        <v>-1.949546</v>
      </c>
      <c r="G65" s="2"/>
      <c r="H65" s="1"/>
      <c r="I65" s="1"/>
      <c r="J65" s="1"/>
      <c r="L65" s="3">
        <v>44772.527471261572</v>
      </c>
      <c r="M65" s="1">
        <v>-1.2442678</v>
      </c>
      <c r="N65" s="1">
        <v>0.5288138</v>
      </c>
      <c r="O65" s="1">
        <v>9.7220379999999995</v>
      </c>
    </row>
    <row r="66" spans="3:15" ht="15.75" x14ac:dyDescent="0.25">
      <c r="C66" s="2">
        <v>44772.527483981481</v>
      </c>
      <c r="D66" s="1">
        <v>10.078241999999999</v>
      </c>
      <c r="E66" s="1">
        <v>-0.65623540000000002</v>
      </c>
      <c r="F66" s="1">
        <v>-1.9687060999999999</v>
      </c>
      <c r="G66" s="2"/>
      <c r="H66" s="1"/>
      <c r="I66" s="1"/>
      <c r="J66" s="1"/>
      <c r="L66" s="3">
        <v>44772.527471284724</v>
      </c>
      <c r="M66" s="1">
        <v>-1.2610176</v>
      </c>
      <c r="N66" s="1">
        <v>0.50488555000000002</v>
      </c>
      <c r="O66" s="1">
        <v>9.6909310000000009</v>
      </c>
    </row>
    <row r="67" spans="3:15" ht="15.75" x14ac:dyDescent="0.25">
      <c r="C67" s="2">
        <v>44772.527484155093</v>
      </c>
      <c r="D67" s="1">
        <v>10.073453000000001</v>
      </c>
      <c r="E67" s="1">
        <v>-0.6514453</v>
      </c>
      <c r="F67" s="1">
        <v>-1.8872755000000001</v>
      </c>
      <c r="G67" s="2"/>
      <c r="H67" s="1"/>
      <c r="I67" s="1"/>
      <c r="J67" s="1"/>
      <c r="L67" s="3">
        <v>44772.527471655092</v>
      </c>
      <c r="M67" s="1">
        <v>-1.2610176</v>
      </c>
      <c r="N67" s="1">
        <v>0.43070807999999999</v>
      </c>
      <c r="O67" s="1">
        <v>9.7268240000000006</v>
      </c>
    </row>
    <row r="68" spans="3:15" ht="15.75" x14ac:dyDescent="0.25">
      <c r="C68" s="2">
        <v>44772.527484386577</v>
      </c>
      <c r="D68" s="1">
        <v>10.102193</v>
      </c>
      <c r="E68" s="1">
        <v>-0.6658155</v>
      </c>
      <c r="F68" s="1">
        <v>-1.8345851</v>
      </c>
      <c r="G68" s="2"/>
      <c r="H68" s="1"/>
      <c r="I68" s="1"/>
      <c r="J68" s="1"/>
      <c r="L68" s="3">
        <v>44772.527471689813</v>
      </c>
      <c r="M68" s="1">
        <v>-1.2921243</v>
      </c>
      <c r="N68" s="1">
        <v>0.39481574000000003</v>
      </c>
      <c r="O68" s="1">
        <v>9.7555379999999996</v>
      </c>
    </row>
    <row r="69" spans="3:15" ht="15.75" x14ac:dyDescent="0.25">
      <c r="C69" s="2">
        <v>44772.527484629631</v>
      </c>
      <c r="D69" s="1">
        <v>10.111772999999999</v>
      </c>
      <c r="E69" s="1">
        <v>-0.6658155</v>
      </c>
      <c r="F69" s="1">
        <v>-1.8633252</v>
      </c>
      <c r="G69" s="2"/>
      <c r="H69" s="1"/>
      <c r="I69" s="1"/>
      <c r="J69" s="1"/>
      <c r="L69" s="3">
        <v>44772.527471689813</v>
      </c>
      <c r="M69" s="1">
        <v>-1.3040883999999999</v>
      </c>
      <c r="N69" s="1">
        <v>0.38045879999999999</v>
      </c>
      <c r="O69" s="1">
        <v>9.7411809999999992</v>
      </c>
    </row>
    <row r="70" spans="3:15" ht="15.75" x14ac:dyDescent="0.25">
      <c r="C70" s="2">
        <v>44772.527484861108</v>
      </c>
      <c r="D70" s="1">
        <v>10.106983</v>
      </c>
      <c r="E70" s="1">
        <v>-0.6514453</v>
      </c>
      <c r="F70" s="1">
        <v>-1.8920655</v>
      </c>
      <c r="G70" s="2"/>
      <c r="H70" s="1"/>
      <c r="I70" s="1"/>
      <c r="J70" s="1"/>
      <c r="L70" s="3">
        <v>44772.527471689813</v>
      </c>
      <c r="M70" s="1">
        <v>-1.3184453</v>
      </c>
      <c r="N70" s="1">
        <v>0.39242290000000002</v>
      </c>
      <c r="O70" s="1">
        <v>9.7363949999999999</v>
      </c>
    </row>
    <row r="71" spans="3:15" ht="15.75" x14ac:dyDescent="0.25">
      <c r="C71" s="2">
        <v>44772.527485081016</v>
      </c>
      <c r="D71" s="1">
        <v>10.083033</v>
      </c>
      <c r="E71" s="1">
        <v>-0.63228519999999999</v>
      </c>
      <c r="F71" s="1">
        <v>-1.9255958</v>
      </c>
      <c r="G71" s="2"/>
      <c r="H71" s="1"/>
      <c r="I71" s="1"/>
      <c r="J71" s="1"/>
      <c r="L71" s="3">
        <v>44772.527472106478</v>
      </c>
      <c r="M71" s="1">
        <v>-1.3208381</v>
      </c>
      <c r="N71" s="1">
        <v>0.45463629999999999</v>
      </c>
      <c r="O71" s="1">
        <v>9.7555379999999996</v>
      </c>
    </row>
    <row r="72" spans="3:15" ht="15.75" x14ac:dyDescent="0.25">
      <c r="C72" s="2">
        <v>44772.527485300925</v>
      </c>
      <c r="D72" s="1">
        <v>10.063872</v>
      </c>
      <c r="E72" s="1">
        <v>-0.64665530000000004</v>
      </c>
      <c r="F72" s="1">
        <v>-1.9208057000000001</v>
      </c>
      <c r="G72" s="2"/>
      <c r="H72" s="1"/>
      <c r="I72" s="1"/>
      <c r="J72" s="1"/>
      <c r="L72" s="3">
        <v>44772.527472106478</v>
      </c>
      <c r="M72" s="1">
        <v>-1.3423735000000001</v>
      </c>
      <c r="N72" s="1">
        <v>0.50009996000000001</v>
      </c>
      <c r="O72" s="1">
        <v>9.7292170000000002</v>
      </c>
    </row>
    <row r="73" spans="3:15" ht="15.75" x14ac:dyDescent="0.25">
      <c r="C73" s="2">
        <v>44772.52748553241</v>
      </c>
      <c r="D73" s="1">
        <v>10.078241999999999</v>
      </c>
      <c r="E73" s="1">
        <v>-0.65623540000000002</v>
      </c>
      <c r="F73" s="1">
        <v>-1.9112256999999999</v>
      </c>
      <c r="G73" s="2"/>
      <c r="H73" s="1"/>
      <c r="I73" s="1"/>
      <c r="J73" s="1"/>
      <c r="L73" s="3">
        <v>44772.527472118054</v>
      </c>
      <c r="M73" s="1">
        <v>-1.3328021999999999</v>
      </c>
      <c r="N73" s="1">
        <v>0.49770710000000001</v>
      </c>
      <c r="O73" s="1">
        <v>9.7052890000000005</v>
      </c>
    </row>
    <row r="74" spans="3:15" ht="15.75" x14ac:dyDescent="0.25">
      <c r="C74" s="2">
        <v>44772.527485833336</v>
      </c>
      <c r="D74" s="1">
        <v>10.102193</v>
      </c>
      <c r="E74" s="1">
        <v>-0.6514453</v>
      </c>
      <c r="F74" s="1">
        <v>-1.8824854</v>
      </c>
      <c r="G74" s="2"/>
      <c r="H74" s="1"/>
      <c r="I74" s="1"/>
      <c r="J74" s="1"/>
      <c r="L74" s="3">
        <v>44772.527472534719</v>
      </c>
      <c r="M74" s="1">
        <v>-1.2897314</v>
      </c>
      <c r="N74" s="1">
        <v>0.50009996000000001</v>
      </c>
      <c r="O74" s="1">
        <v>9.640682</v>
      </c>
    </row>
    <row r="75" spans="3:15" ht="15.75" x14ac:dyDescent="0.25">
      <c r="C75" s="2">
        <v>44772.527486030092</v>
      </c>
      <c r="D75" s="1">
        <v>10.116562999999999</v>
      </c>
      <c r="E75" s="1">
        <v>-0.6658155</v>
      </c>
      <c r="F75" s="1">
        <v>-1.8824854</v>
      </c>
      <c r="G75" s="2"/>
      <c r="H75" s="1"/>
      <c r="I75" s="1"/>
      <c r="J75" s="1"/>
      <c r="L75" s="3">
        <v>44772.527472534719</v>
      </c>
      <c r="M75" s="1">
        <v>-1.3208381</v>
      </c>
      <c r="N75" s="1">
        <v>0.52642100000000003</v>
      </c>
      <c r="O75" s="1">
        <v>9.6095749999999995</v>
      </c>
    </row>
    <row r="76" spans="3:15" ht="15.75" x14ac:dyDescent="0.25">
      <c r="C76" s="2">
        <v>44772.52748621528</v>
      </c>
      <c r="D76" s="1">
        <v>10.102193</v>
      </c>
      <c r="E76" s="1">
        <v>-0.66102539999999999</v>
      </c>
      <c r="F76" s="1">
        <v>-1.8968556000000001</v>
      </c>
      <c r="G76" s="2"/>
      <c r="H76" s="1"/>
      <c r="I76" s="1"/>
      <c r="J76" s="1"/>
      <c r="L76" s="3">
        <v>44772.527472557871</v>
      </c>
      <c r="M76" s="1">
        <v>-1.3280164999999999</v>
      </c>
      <c r="N76" s="1">
        <v>0.57906305999999996</v>
      </c>
      <c r="O76" s="1">
        <v>9.5736840000000001</v>
      </c>
    </row>
    <row r="77" spans="3:15" ht="15.75" x14ac:dyDescent="0.25">
      <c r="C77" s="2">
        <v>44772.527486469909</v>
      </c>
      <c r="D77" s="1">
        <v>10.078241999999999</v>
      </c>
      <c r="E77" s="1">
        <v>-0.64665530000000004</v>
      </c>
      <c r="F77" s="1">
        <v>-1.8872755000000001</v>
      </c>
      <c r="G77" s="2"/>
      <c r="H77" s="1"/>
      <c r="I77" s="1"/>
      <c r="J77" s="1"/>
      <c r="L77" s="3">
        <v>44772.527472569447</v>
      </c>
      <c r="M77" s="1">
        <v>-1.3543376</v>
      </c>
      <c r="N77" s="1">
        <v>0.62691949999999996</v>
      </c>
      <c r="O77" s="1">
        <v>9.5617190000000001</v>
      </c>
    </row>
    <row r="78" spans="3:15" ht="15.75" x14ac:dyDescent="0.25">
      <c r="C78" s="2">
        <v>44772.527486678242</v>
      </c>
      <c r="D78" s="1">
        <v>10.097403</v>
      </c>
      <c r="E78" s="1">
        <v>-0.64665530000000004</v>
      </c>
      <c r="F78" s="1">
        <v>-1.8920655</v>
      </c>
      <c r="G78" s="2"/>
      <c r="H78" s="1"/>
      <c r="I78" s="1"/>
      <c r="J78" s="1"/>
      <c r="L78" s="3">
        <v>44772.527472569447</v>
      </c>
      <c r="M78" s="1">
        <v>-1.3591232</v>
      </c>
      <c r="N78" s="1">
        <v>0.66999036000000001</v>
      </c>
      <c r="O78" s="1">
        <v>9.5425769999999996</v>
      </c>
    </row>
    <row r="79" spans="3:15" ht="15.75" x14ac:dyDescent="0.25">
      <c r="C79" s="2">
        <v>44772.527486909719</v>
      </c>
      <c r="D79" s="1">
        <v>10.116562999999999</v>
      </c>
      <c r="E79" s="1">
        <v>-0.64186525000000005</v>
      </c>
      <c r="F79" s="1">
        <v>-1.8824854</v>
      </c>
      <c r="G79" s="2"/>
      <c r="H79" s="1"/>
      <c r="I79" s="1"/>
      <c r="J79" s="1"/>
      <c r="L79" s="3">
        <v>44772.527472974536</v>
      </c>
      <c r="M79" s="1">
        <v>-1.3615161</v>
      </c>
      <c r="N79" s="1">
        <v>0.70348984000000003</v>
      </c>
      <c r="O79" s="1">
        <v>9.5306130000000007</v>
      </c>
    </row>
    <row r="80" spans="3:15" ht="15.75" x14ac:dyDescent="0.25">
      <c r="C80" s="2">
        <v>44772.527487129628</v>
      </c>
      <c r="D80" s="1">
        <v>10.102193</v>
      </c>
      <c r="E80" s="1">
        <v>-0.67060549999999997</v>
      </c>
      <c r="F80" s="1">
        <v>-1.8106348999999999</v>
      </c>
      <c r="G80" s="2"/>
      <c r="H80" s="1"/>
      <c r="I80" s="1"/>
      <c r="J80" s="1"/>
      <c r="L80" s="3">
        <v>44772.527472997688</v>
      </c>
      <c r="M80" s="1">
        <v>-1.3710874</v>
      </c>
      <c r="N80" s="1">
        <v>0.68195444000000005</v>
      </c>
      <c r="O80" s="1">
        <v>9.4612210000000001</v>
      </c>
    </row>
    <row r="81" spans="3:15" ht="15.75" x14ac:dyDescent="0.25">
      <c r="C81" s="2">
        <v>44772.527487372688</v>
      </c>
      <c r="D81" s="1">
        <v>10.087823</v>
      </c>
      <c r="E81" s="1">
        <v>-0.6945557</v>
      </c>
      <c r="F81" s="1">
        <v>-1.8250048999999999</v>
      </c>
      <c r="G81" s="2"/>
      <c r="H81" s="1"/>
      <c r="I81" s="1"/>
      <c r="J81" s="1"/>
      <c r="L81" s="3">
        <v>44772.527472997688</v>
      </c>
      <c r="M81" s="1">
        <v>-1.3782658999999999</v>
      </c>
      <c r="N81" s="1">
        <v>0.67956159999999999</v>
      </c>
      <c r="O81" s="1">
        <v>9.3463650000000005</v>
      </c>
    </row>
    <row r="82" spans="3:15" ht="15.75" x14ac:dyDescent="0.25">
      <c r="C82" s="2">
        <v>44772.527487581021</v>
      </c>
      <c r="D82" s="1">
        <v>10.087823</v>
      </c>
      <c r="E82" s="1">
        <v>-0.71371585000000004</v>
      </c>
      <c r="F82" s="1">
        <v>-1.8585353</v>
      </c>
      <c r="G82" s="2"/>
      <c r="H82" s="1"/>
      <c r="I82" s="1"/>
      <c r="J82" s="1"/>
      <c r="L82" s="3">
        <v>44772.527473009257</v>
      </c>
      <c r="M82" s="1">
        <v>-1.3878372000000001</v>
      </c>
      <c r="N82" s="1">
        <v>0.69152575999999999</v>
      </c>
      <c r="O82" s="1">
        <v>9.2458670000000005</v>
      </c>
    </row>
    <row r="83" spans="3:15" ht="15.75" x14ac:dyDescent="0.25">
      <c r="C83" s="2">
        <v>44772.527487858795</v>
      </c>
      <c r="D83" s="1">
        <v>10.092612000000001</v>
      </c>
      <c r="E83" s="1">
        <v>-0.68497560000000002</v>
      </c>
      <c r="F83" s="1">
        <v>-1.8441650999999999</v>
      </c>
      <c r="G83" s="2"/>
      <c r="H83" s="1"/>
      <c r="I83" s="1"/>
      <c r="J83" s="1"/>
      <c r="L83" s="3">
        <v>44772.527473414353</v>
      </c>
      <c r="M83" s="1">
        <v>-1.3758729999999999</v>
      </c>
      <c r="N83" s="1">
        <v>0.70827549999999995</v>
      </c>
      <c r="O83" s="1">
        <v>9.1716890000000006</v>
      </c>
    </row>
    <row r="84" spans="3:15" ht="15.75" x14ac:dyDescent="0.25">
      <c r="C84" s="2">
        <v>44772.527488032407</v>
      </c>
      <c r="D84" s="1">
        <v>10.087823</v>
      </c>
      <c r="E84" s="1">
        <v>-0.66102539999999999</v>
      </c>
      <c r="F84" s="1">
        <v>-1.8250048999999999</v>
      </c>
      <c r="G84" s="2"/>
      <c r="H84" s="1"/>
      <c r="I84" s="1"/>
      <c r="J84" s="1"/>
      <c r="L84" s="3">
        <v>44772.527473414353</v>
      </c>
      <c r="M84" s="1">
        <v>-1.3567305000000001</v>
      </c>
      <c r="N84" s="1">
        <v>0.7537391</v>
      </c>
      <c r="O84" s="1">
        <v>9.1573320000000002</v>
      </c>
    </row>
    <row r="85" spans="3:15" ht="15.75" x14ac:dyDescent="0.25">
      <c r="C85" s="2">
        <v>44772.52748827546</v>
      </c>
      <c r="D85" s="1">
        <v>10.102193</v>
      </c>
      <c r="E85" s="1">
        <v>-0.6514453</v>
      </c>
      <c r="F85" s="1">
        <v>-1.8154249</v>
      </c>
      <c r="G85" s="2"/>
      <c r="H85" s="1"/>
      <c r="I85" s="1"/>
      <c r="J85" s="1"/>
      <c r="L85" s="3">
        <v>44772.527473414353</v>
      </c>
      <c r="M85" s="1">
        <v>-1.3639089</v>
      </c>
      <c r="N85" s="1">
        <v>0.76331042999999998</v>
      </c>
      <c r="O85" s="1">
        <v>9.1621179999999995</v>
      </c>
    </row>
    <row r="86" spans="3:15" ht="15.75" x14ac:dyDescent="0.25">
      <c r="C86" s="2">
        <v>44772.527488483793</v>
      </c>
      <c r="D86" s="1">
        <v>10.116562999999999</v>
      </c>
      <c r="E86" s="1">
        <v>-0.64186525000000005</v>
      </c>
      <c r="F86" s="1">
        <v>-1.9016455000000001</v>
      </c>
      <c r="G86" s="2"/>
      <c r="H86" s="1"/>
      <c r="I86" s="1"/>
      <c r="J86" s="1"/>
      <c r="L86" s="3">
        <v>44772.527473842594</v>
      </c>
      <c r="M86" s="1">
        <v>-1.3639089</v>
      </c>
      <c r="N86" s="1">
        <v>0.80638120000000002</v>
      </c>
      <c r="O86" s="1">
        <v>9.1573320000000002</v>
      </c>
    </row>
    <row r="87" spans="3:15" ht="15.75" x14ac:dyDescent="0.25">
      <c r="C87" s="2">
        <v>44772.527488715277</v>
      </c>
      <c r="D87" s="1">
        <v>10.092612000000001</v>
      </c>
      <c r="E87" s="1">
        <v>-0.63228519999999999</v>
      </c>
      <c r="F87" s="1">
        <v>-1.9303858</v>
      </c>
      <c r="G87" s="2"/>
      <c r="H87" s="1"/>
      <c r="I87" s="1"/>
      <c r="J87" s="1"/>
      <c r="L87" s="3">
        <v>44772.527473842594</v>
      </c>
      <c r="M87" s="1">
        <v>-1.3280164999999999</v>
      </c>
      <c r="N87" s="1">
        <v>0.86859465000000002</v>
      </c>
      <c r="O87" s="1">
        <v>9.1836529999999996</v>
      </c>
    </row>
    <row r="88" spans="3:15" ht="15.75" x14ac:dyDescent="0.25">
      <c r="C88" s="2">
        <v>44772.527488958331</v>
      </c>
      <c r="D88" s="1">
        <v>10.092612000000001</v>
      </c>
      <c r="E88" s="1">
        <v>-0.60833495999999998</v>
      </c>
      <c r="F88" s="1">
        <v>-1.9112256999999999</v>
      </c>
      <c r="G88" s="2"/>
      <c r="H88" s="1"/>
      <c r="I88" s="1"/>
      <c r="J88" s="1"/>
      <c r="L88" s="3">
        <v>44772.527473865739</v>
      </c>
      <c r="M88" s="1">
        <v>-1.3256238</v>
      </c>
      <c r="N88" s="1">
        <v>0.89013003999999996</v>
      </c>
      <c r="O88" s="1">
        <v>9.1788670000000003</v>
      </c>
    </row>
    <row r="89" spans="3:15" ht="15.75" x14ac:dyDescent="0.25">
      <c r="C89" s="2">
        <v>44772.527489189815</v>
      </c>
      <c r="D89" s="1">
        <v>10.097403</v>
      </c>
      <c r="E89" s="1">
        <v>-0.63707524999999998</v>
      </c>
      <c r="F89" s="1">
        <v>-1.8489552</v>
      </c>
      <c r="G89" s="2"/>
      <c r="H89" s="1"/>
      <c r="I89" s="1"/>
      <c r="J89" s="1"/>
      <c r="L89" s="3">
        <v>44772.527473877315</v>
      </c>
      <c r="M89" s="1">
        <v>-1.3423735000000001</v>
      </c>
      <c r="N89" s="1">
        <v>0.87098739999999997</v>
      </c>
      <c r="O89" s="1">
        <v>9.1645109999999992</v>
      </c>
    </row>
    <row r="90" spans="3:15" ht="15.75" x14ac:dyDescent="0.25">
      <c r="C90" s="2">
        <v>44772.527489409724</v>
      </c>
      <c r="D90" s="1">
        <v>10.121352999999999</v>
      </c>
      <c r="E90" s="1">
        <v>-0.64186525000000005</v>
      </c>
      <c r="F90" s="1">
        <v>-1.8441650999999999</v>
      </c>
      <c r="G90" s="2"/>
      <c r="H90" s="1"/>
      <c r="I90" s="1"/>
      <c r="J90" s="1"/>
      <c r="L90" s="3">
        <v>44772.527473877315</v>
      </c>
      <c r="M90" s="1">
        <v>-1.3543376</v>
      </c>
      <c r="N90" s="1">
        <v>0.89013003999999996</v>
      </c>
      <c r="O90" s="1">
        <v>9.18126</v>
      </c>
    </row>
    <row r="91" spans="3:15" ht="15.75" x14ac:dyDescent="0.25">
      <c r="C91" s="2">
        <v>44772.527489641201</v>
      </c>
      <c r="D91" s="1">
        <v>10.121352999999999</v>
      </c>
      <c r="E91" s="1">
        <v>-0.62749516999999999</v>
      </c>
      <c r="F91" s="1">
        <v>-1.8968556000000001</v>
      </c>
      <c r="G91" s="2"/>
      <c r="H91" s="1"/>
      <c r="I91" s="1"/>
      <c r="J91" s="1"/>
      <c r="L91" s="3">
        <v>44772.527473888891</v>
      </c>
      <c r="M91" s="1">
        <v>-1.4021939999999999</v>
      </c>
      <c r="N91" s="1">
        <v>0.88534440000000003</v>
      </c>
      <c r="O91" s="1">
        <v>9.1956179999999996</v>
      </c>
    </row>
    <row r="92" spans="3:15" ht="15.75" x14ac:dyDescent="0.25">
      <c r="C92" s="2">
        <v>44772.527489884262</v>
      </c>
      <c r="D92" s="1">
        <v>10.068663000000001</v>
      </c>
      <c r="E92" s="1">
        <v>-0.61312500000000003</v>
      </c>
      <c r="F92" s="1">
        <v>-1.9112256999999999</v>
      </c>
      <c r="G92" s="2"/>
      <c r="H92" s="1"/>
      <c r="I92" s="1"/>
      <c r="J92" s="1"/>
      <c r="L92" s="3">
        <v>44772.52747429398</v>
      </c>
      <c r="M92" s="1">
        <v>-1.3998013</v>
      </c>
      <c r="N92" s="1">
        <v>0.90209410000000001</v>
      </c>
      <c r="O92" s="1">
        <v>9.2458670000000005</v>
      </c>
    </row>
    <row r="93" spans="3:15" ht="15.75" x14ac:dyDescent="0.25">
      <c r="C93" s="2">
        <v>44772.52749010417</v>
      </c>
      <c r="D93" s="1">
        <v>10.068663000000001</v>
      </c>
      <c r="E93" s="1">
        <v>-0.60354494999999997</v>
      </c>
      <c r="F93" s="1">
        <v>-1.9112256999999999</v>
      </c>
      <c r="G93" s="2"/>
      <c r="H93" s="1"/>
      <c r="I93" s="1"/>
      <c r="J93" s="1"/>
      <c r="L93" s="3">
        <v>44772.52747429398</v>
      </c>
      <c r="M93" s="1">
        <v>-1.4021939999999999</v>
      </c>
      <c r="N93" s="1">
        <v>0.94277215000000003</v>
      </c>
      <c r="O93" s="1">
        <v>9.2458670000000005</v>
      </c>
    </row>
    <row r="94" spans="3:15" ht="15.75" x14ac:dyDescent="0.25">
      <c r="C94" s="2">
        <v>44772.527490370368</v>
      </c>
      <c r="D94" s="1">
        <v>10.121352999999999</v>
      </c>
      <c r="E94" s="1">
        <v>-0.61312500000000003</v>
      </c>
      <c r="F94" s="1">
        <v>-1.9064356</v>
      </c>
      <c r="G94" s="2"/>
      <c r="H94" s="1"/>
      <c r="I94" s="1"/>
      <c r="J94" s="1"/>
      <c r="L94" s="3">
        <v>44772.527474305556</v>
      </c>
      <c r="M94" s="1">
        <v>-1.3950156</v>
      </c>
      <c r="N94" s="1">
        <v>0.94277215000000003</v>
      </c>
      <c r="O94" s="1">
        <v>9.2578309999999995</v>
      </c>
    </row>
    <row r="95" spans="3:15" ht="15.75" x14ac:dyDescent="0.25">
      <c r="C95" s="2">
        <v>44772.527490555556</v>
      </c>
      <c r="D95" s="1">
        <v>10.102193</v>
      </c>
      <c r="E95" s="1">
        <v>-0.61791510000000005</v>
      </c>
      <c r="F95" s="1">
        <v>-1.9016455000000001</v>
      </c>
      <c r="G95" s="2"/>
      <c r="H95" s="1"/>
      <c r="I95" s="1"/>
      <c r="J95" s="1"/>
      <c r="L95" s="3">
        <v>44772.527475162038</v>
      </c>
      <c r="M95" s="1">
        <v>-1.4093726</v>
      </c>
      <c r="N95" s="1">
        <v>0.94755774999999998</v>
      </c>
      <c r="O95" s="1">
        <v>9.2961159999999996</v>
      </c>
    </row>
    <row r="96" spans="3:15" ht="15.75" x14ac:dyDescent="0.25">
      <c r="C96" s="2">
        <v>44772.527490810186</v>
      </c>
      <c r="D96" s="1">
        <v>10.083033</v>
      </c>
      <c r="E96" s="1">
        <v>-0.62749516999999999</v>
      </c>
      <c r="F96" s="1">
        <v>-1.8441650999999999</v>
      </c>
      <c r="G96" s="2"/>
      <c r="H96" s="1"/>
      <c r="I96" s="1"/>
      <c r="J96" s="1"/>
      <c r="L96" s="3">
        <v>44772.527475162038</v>
      </c>
      <c r="M96" s="1">
        <v>-1.4356936</v>
      </c>
      <c r="N96" s="1">
        <v>0.90448695000000001</v>
      </c>
      <c r="O96" s="1">
        <v>9.3631150000000005</v>
      </c>
    </row>
    <row r="97" spans="3:15" ht="15.75" x14ac:dyDescent="0.25">
      <c r="C97" s="2">
        <v>44772.527491018518</v>
      </c>
      <c r="D97" s="1">
        <v>10.092612000000001</v>
      </c>
      <c r="E97" s="1">
        <v>-0.63228519999999999</v>
      </c>
      <c r="F97" s="1">
        <v>-1.8729054000000001</v>
      </c>
      <c r="G97" s="2"/>
      <c r="H97" s="1"/>
      <c r="I97" s="1"/>
      <c r="J97" s="1"/>
      <c r="L97" s="3">
        <v>44772.527475173614</v>
      </c>
      <c r="M97" s="1">
        <v>-1.4213366999999999</v>
      </c>
      <c r="N97" s="1">
        <v>0.84705920000000001</v>
      </c>
      <c r="O97" s="1">
        <v>9.4181500000000007</v>
      </c>
    </row>
    <row r="98" spans="3:15" ht="15.75" x14ac:dyDescent="0.25">
      <c r="C98" s="2">
        <v>44772.527491250003</v>
      </c>
      <c r="D98" s="1">
        <v>10.130933000000001</v>
      </c>
      <c r="E98" s="1">
        <v>-0.61791510000000005</v>
      </c>
      <c r="F98" s="1">
        <v>-1.8633252</v>
      </c>
      <c r="G98" s="2"/>
      <c r="H98" s="1"/>
      <c r="I98" s="1"/>
      <c r="J98" s="1"/>
      <c r="L98" s="3">
        <v>44772.527475196759</v>
      </c>
      <c r="M98" s="1">
        <v>-1.4093726</v>
      </c>
      <c r="N98" s="1">
        <v>0.78963150000000004</v>
      </c>
      <c r="O98" s="1">
        <v>9.4707919999999994</v>
      </c>
    </row>
    <row r="99" spans="3:15" ht="15.75" x14ac:dyDescent="0.25">
      <c r="C99" s="2">
        <v>44772.527491469904</v>
      </c>
      <c r="D99" s="1">
        <v>10.102193</v>
      </c>
      <c r="E99" s="1">
        <v>-0.62749516999999999</v>
      </c>
      <c r="F99" s="1">
        <v>-1.9303858</v>
      </c>
      <c r="G99" s="2"/>
      <c r="H99" s="1"/>
      <c r="I99" s="1"/>
      <c r="J99" s="1"/>
      <c r="L99" s="3">
        <v>44772.527475208335</v>
      </c>
      <c r="M99" s="1">
        <v>-1.4189438999999999</v>
      </c>
      <c r="N99" s="1">
        <v>0.78963150000000004</v>
      </c>
      <c r="O99" s="1">
        <v>9.5186480000000007</v>
      </c>
    </row>
    <row r="100" spans="3:15" ht="15.75" x14ac:dyDescent="0.25">
      <c r="C100" s="2">
        <v>44772.527491689812</v>
      </c>
      <c r="D100" s="1">
        <v>10.073453000000001</v>
      </c>
      <c r="E100" s="1">
        <v>-0.61791510000000005</v>
      </c>
      <c r="F100" s="1">
        <v>-1.9303858</v>
      </c>
      <c r="G100" s="2"/>
      <c r="H100" s="1"/>
      <c r="I100" s="1"/>
      <c r="J100" s="1"/>
      <c r="L100" s="3">
        <v>44772.527475601855</v>
      </c>
      <c r="M100" s="1">
        <v>-1.4285151</v>
      </c>
      <c r="N100" s="1">
        <v>0.79920274000000002</v>
      </c>
      <c r="O100" s="1">
        <v>9.5569330000000008</v>
      </c>
    </row>
    <row r="101" spans="3:15" ht="15.75" x14ac:dyDescent="0.25">
      <c r="C101" s="2">
        <v>44772.527491932873</v>
      </c>
      <c r="D101" s="1">
        <v>10.092612000000001</v>
      </c>
      <c r="E101" s="1">
        <v>-0.63228519999999999</v>
      </c>
      <c r="F101" s="1">
        <v>-1.8920655</v>
      </c>
      <c r="G101" s="2"/>
      <c r="H101" s="1"/>
      <c r="I101" s="1"/>
      <c r="J101" s="1"/>
      <c r="L101" s="3">
        <v>44772.527475613424</v>
      </c>
      <c r="M101" s="1">
        <v>-1.4356936</v>
      </c>
      <c r="N101" s="1">
        <v>0.7728817</v>
      </c>
      <c r="O101" s="1">
        <v>9.6215399999999995</v>
      </c>
    </row>
    <row r="102" spans="3:15" ht="15.75" x14ac:dyDescent="0.25">
      <c r="C102" s="2">
        <v>44772.52749216435</v>
      </c>
      <c r="D102" s="1">
        <v>10.106983</v>
      </c>
      <c r="E102" s="1">
        <v>-0.63707524999999998</v>
      </c>
      <c r="F102" s="1">
        <v>-1.8633252</v>
      </c>
      <c r="G102" s="2"/>
      <c r="H102" s="1"/>
      <c r="I102" s="1"/>
      <c r="J102" s="1"/>
      <c r="L102" s="3">
        <v>44772.527475613424</v>
      </c>
      <c r="M102" s="1">
        <v>-1.4452649</v>
      </c>
      <c r="N102" s="1">
        <v>0.77048890000000003</v>
      </c>
      <c r="O102" s="1">
        <v>9.640682</v>
      </c>
    </row>
    <row r="103" spans="3:15" ht="15.75" x14ac:dyDescent="0.25">
      <c r="C103" s="2">
        <v>44772.527492395835</v>
      </c>
      <c r="D103" s="1">
        <v>10.126143000000001</v>
      </c>
      <c r="E103" s="1">
        <v>-0.63228519999999999</v>
      </c>
      <c r="F103" s="1">
        <v>-1.8729054000000001</v>
      </c>
      <c r="G103" s="2"/>
      <c r="H103" s="1"/>
      <c r="I103" s="1"/>
      <c r="J103" s="1"/>
      <c r="L103" s="3">
        <v>44772.527475613424</v>
      </c>
      <c r="M103" s="1">
        <v>-1.4620146999999999</v>
      </c>
      <c r="N103" s="1">
        <v>0.77766734000000004</v>
      </c>
      <c r="O103" s="1">
        <v>9.6478610000000007</v>
      </c>
    </row>
    <row r="104" spans="3:15" ht="15.75" x14ac:dyDescent="0.25">
      <c r="C104" s="2">
        <v>44772.527492627312</v>
      </c>
      <c r="D104" s="1">
        <v>10.111772999999999</v>
      </c>
      <c r="E104" s="1">
        <v>-0.62270510000000001</v>
      </c>
      <c r="F104" s="1">
        <v>-1.8920655</v>
      </c>
      <c r="G104" s="2"/>
      <c r="H104" s="1"/>
      <c r="I104" s="1"/>
      <c r="J104" s="1"/>
      <c r="L104" s="3">
        <v>44772.527476030089</v>
      </c>
      <c r="M104" s="1">
        <v>-1.4668003000000001</v>
      </c>
      <c r="N104" s="1">
        <v>0.80159557000000004</v>
      </c>
      <c r="O104" s="1">
        <v>9.6622179999999993</v>
      </c>
    </row>
    <row r="105" spans="3:15" ht="15.75" x14ac:dyDescent="0.25">
      <c r="C105" s="2">
        <v>44772.527492881942</v>
      </c>
      <c r="D105" s="1">
        <v>10.073453000000001</v>
      </c>
      <c r="E105" s="1">
        <v>-0.60833495999999998</v>
      </c>
      <c r="F105" s="1">
        <v>-1.9016455000000001</v>
      </c>
      <c r="G105" s="2"/>
      <c r="H105" s="1"/>
      <c r="I105" s="1"/>
      <c r="J105" s="1"/>
      <c r="L105" s="3">
        <v>44772.527476041665</v>
      </c>
      <c r="M105" s="1">
        <v>-1.4452649</v>
      </c>
      <c r="N105" s="1">
        <v>0.79441713999999997</v>
      </c>
      <c r="O105" s="1">
        <v>9.6311110000000006</v>
      </c>
    </row>
    <row r="106" spans="3:15" ht="15.75" x14ac:dyDescent="0.25">
      <c r="C106" s="2">
        <v>44772.527493055553</v>
      </c>
      <c r="D106" s="1">
        <v>10.092612000000001</v>
      </c>
      <c r="E106" s="1">
        <v>-0.60354494999999997</v>
      </c>
      <c r="F106" s="1">
        <v>-1.8681152999999999</v>
      </c>
      <c r="G106" s="2"/>
      <c r="H106" s="1"/>
      <c r="I106" s="1"/>
      <c r="J106" s="1"/>
      <c r="L106" s="3">
        <v>44772.527476041665</v>
      </c>
      <c r="M106" s="1">
        <v>-1.4620146999999999</v>
      </c>
      <c r="N106" s="1">
        <v>0.78963150000000004</v>
      </c>
      <c r="O106" s="1">
        <v>9.6167549999999995</v>
      </c>
    </row>
    <row r="107" spans="3:15" ht="15.75" x14ac:dyDescent="0.25">
      <c r="C107" s="2">
        <v>44772.527493344911</v>
      </c>
      <c r="D107" s="1">
        <v>10.097403</v>
      </c>
      <c r="E107" s="1">
        <v>-0.61791510000000005</v>
      </c>
      <c r="F107" s="1">
        <v>-1.8824854</v>
      </c>
      <c r="G107" s="2"/>
      <c r="H107" s="1"/>
      <c r="I107" s="1"/>
      <c r="J107" s="1"/>
      <c r="L107" s="3">
        <v>44772.52747645833</v>
      </c>
      <c r="M107" s="1">
        <v>-1.4285151</v>
      </c>
      <c r="N107" s="1">
        <v>0.78723865999999998</v>
      </c>
      <c r="O107" s="1">
        <v>9.5712910000000004</v>
      </c>
    </row>
    <row r="108" spans="3:15" ht="15.75" x14ac:dyDescent="0.25">
      <c r="C108" s="2">
        <v>44772.527493611109</v>
      </c>
      <c r="D108" s="1">
        <v>10.087823</v>
      </c>
      <c r="E108" s="1">
        <v>-0.64665530000000004</v>
      </c>
      <c r="F108" s="1">
        <v>-1.8681152999999999</v>
      </c>
      <c r="G108" s="2"/>
      <c r="H108" s="1"/>
      <c r="I108" s="1"/>
      <c r="J108" s="1"/>
      <c r="L108" s="3">
        <v>44772.527476909723</v>
      </c>
      <c r="M108" s="1">
        <v>-1.4045869</v>
      </c>
      <c r="N108" s="1">
        <v>0.81116690000000002</v>
      </c>
      <c r="O108" s="1">
        <v>9.5521480000000007</v>
      </c>
    </row>
    <row r="109" spans="3:15" ht="15.75" x14ac:dyDescent="0.25">
      <c r="C109" s="2">
        <v>44772.527493819442</v>
      </c>
      <c r="D109" s="1">
        <v>10.106983</v>
      </c>
      <c r="E109" s="1">
        <v>-0.62749516999999999</v>
      </c>
      <c r="F109" s="1">
        <v>-1.8202149000000001</v>
      </c>
      <c r="G109" s="2"/>
      <c r="H109" s="1"/>
      <c r="I109" s="1"/>
      <c r="J109" s="1"/>
      <c r="L109" s="3">
        <v>44772.527476921299</v>
      </c>
      <c r="M109" s="1">
        <v>-1.3926228</v>
      </c>
      <c r="N109" s="1">
        <v>0.80398840000000005</v>
      </c>
      <c r="O109" s="1">
        <v>9.5425769999999996</v>
      </c>
    </row>
    <row r="110" spans="3:15" ht="15.75" x14ac:dyDescent="0.25">
      <c r="C110" s="2">
        <v>44772.527494004629</v>
      </c>
      <c r="D110" s="1">
        <v>10.111772999999999</v>
      </c>
      <c r="E110" s="1">
        <v>-0.64186525000000005</v>
      </c>
      <c r="F110" s="1">
        <v>-1.8345851</v>
      </c>
      <c r="G110" s="2"/>
      <c r="H110" s="1"/>
      <c r="I110" s="1"/>
      <c r="J110" s="1"/>
      <c r="L110" s="3">
        <v>44772.527476944444</v>
      </c>
      <c r="M110" s="1">
        <v>-1.3950156</v>
      </c>
      <c r="N110" s="1">
        <v>0.79441713999999997</v>
      </c>
      <c r="O110" s="1">
        <v>9.4779699999999991</v>
      </c>
    </row>
    <row r="111" spans="3:15" ht="15.75" x14ac:dyDescent="0.25">
      <c r="C111" s="2">
        <v>44772.527498935182</v>
      </c>
      <c r="D111" s="1">
        <v>10.097403</v>
      </c>
      <c r="E111" s="1">
        <v>-0.64186525000000005</v>
      </c>
      <c r="F111" s="1">
        <v>-1.8729054000000001</v>
      </c>
      <c r="G111" s="2"/>
      <c r="H111" s="1"/>
      <c r="I111" s="1"/>
      <c r="J111" s="1"/>
      <c r="L111" s="3">
        <v>44772.52747695602</v>
      </c>
      <c r="M111" s="1">
        <v>-1.3878372000000001</v>
      </c>
      <c r="N111" s="1">
        <v>0.82552380000000003</v>
      </c>
      <c r="O111" s="1">
        <v>9.4420789999999997</v>
      </c>
    </row>
    <row r="112" spans="3:15" ht="15.75" x14ac:dyDescent="0.25">
      <c r="C112" s="2">
        <v>44772.527498981479</v>
      </c>
      <c r="D112" s="1">
        <v>10.102193</v>
      </c>
      <c r="E112" s="1">
        <v>-0.63228519999999999</v>
      </c>
      <c r="F112" s="1">
        <v>-1.9303858</v>
      </c>
      <c r="G112" s="2"/>
      <c r="H112" s="1"/>
      <c r="I112" s="1"/>
      <c r="J112" s="1"/>
      <c r="L112" s="3">
        <v>44772.52747734954</v>
      </c>
      <c r="M112" s="1">
        <v>-1.3830515000000001</v>
      </c>
      <c r="N112" s="1">
        <v>0.90448695000000001</v>
      </c>
      <c r="O112" s="1">
        <v>9.4205430000000003</v>
      </c>
    </row>
    <row r="113" spans="3:15" ht="15.75" x14ac:dyDescent="0.25">
      <c r="C113" s="2">
        <v>44772.527499004631</v>
      </c>
      <c r="D113" s="1">
        <v>10.116562999999999</v>
      </c>
      <c r="E113" s="1">
        <v>-0.62749516999999999</v>
      </c>
      <c r="F113" s="1">
        <v>-1.8824854</v>
      </c>
      <c r="G113" s="2"/>
      <c r="H113" s="1"/>
      <c r="I113" s="1"/>
      <c r="J113" s="1"/>
      <c r="L113" s="3">
        <v>44772.52747739583</v>
      </c>
      <c r="M113" s="1">
        <v>-1.3758729999999999</v>
      </c>
      <c r="N113" s="1">
        <v>0.90927259999999999</v>
      </c>
      <c r="O113" s="1">
        <v>9.4061859999999999</v>
      </c>
    </row>
    <row r="114" spans="3:15" ht="15.75" x14ac:dyDescent="0.25">
      <c r="C114" s="2">
        <v>44772.527499004631</v>
      </c>
      <c r="D114" s="1">
        <v>10.121352999999999</v>
      </c>
      <c r="E114" s="1">
        <v>-0.62749516999999999</v>
      </c>
      <c r="F114" s="1">
        <v>-1.8489552</v>
      </c>
      <c r="G114" s="2"/>
      <c r="H114" s="1"/>
      <c r="I114" s="1"/>
      <c r="J114" s="1"/>
      <c r="L114" s="3">
        <v>44772.52747739583</v>
      </c>
      <c r="M114" s="1">
        <v>-1.3926228</v>
      </c>
      <c r="N114" s="1">
        <v>0.89491564000000001</v>
      </c>
      <c r="O114" s="1">
        <v>9.3990080000000003</v>
      </c>
    </row>
    <row r="115" spans="3:15" ht="15.75" x14ac:dyDescent="0.25">
      <c r="C115" s="2">
        <v>44772.527499016207</v>
      </c>
      <c r="D115" s="1">
        <v>10.111772999999999</v>
      </c>
      <c r="E115" s="1">
        <v>-0.63707524999999998</v>
      </c>
      <c r="F115" s="1">
        <v>-1.8585353</v>
      </c>
      <c r="G115" s="2"/>
      <c r="H115" s="1"/>
      <c r="I115" s="1"/>
      <c r="J115" s="1"/>
      <c r="L115" s="3">
        <v>44772.527477407406</v>
      </c>
      <c r="M115" s="1">
        <v>-1.3998013</v>
      </c>
      <c r="N115" s="1">
        <v>0.86141615999999999</v>
      </c>
      <c r="O115" s="1">
        <v>9.4133639999999996</v>
      </c>
    </row>
    <row r="116" spans="3:15" ht="15.75" x14ac:dyDescent="0.25">
      <c r="C116" s="2">
        <v>44772.527499016207</v>
      </c>
      <c r="D116" s="1">
        <v>10.073453000000001</v>
      </c>
      <c r="E116" s="1">
        <v>-0.64665530000000004</v>
      </c>
      <c r="F116" s="1">
        <v>-1.8681152999999999</v>
      </c>
      <c r="G116" s="2"/>
      <c r="H116" s="1"/>
      <c r="I116" s="1"/>
      <c r="J116" s="1"/>
      <c r="L116" s="3">
        <v>44772.527479085649</v>
      </c>
      <c r="M116" s="1">
        <v>-1.3902300000000001</v>
      </c>
      <c r="N116" s="1">
        <v>0.79441713999999997</v>
      </c>
      <c r="O116" s="1">
        <v>9.4014009999999999</v>
      </c>
    </row>
    <row r="117" spans="3:15" ht="15.75" x14ac:dyDescent="0.25">
      <c r="C117" s="2">
        <v>44772.527499016207</v>
      </c>
      <c r="D117" s="1">
        <v>10.083033</v>
      </c>
      <c r="E117" s="1">
        <v>-0.67060549999999997</v>
      </c>
      <c r="F117" s="1">
        <v>-1.8681152999999999</v>
      </c>
      <c r="G117" s="2"/>
      <c r="H117" s="1"/>
      <c r="I117" s="1"/>
      <c r="J117" s="1"/>
      <c r="L117" s="3">
        <v>44772.52747912037</v>
      </c>
      <c r="M117" s="1">
        <v>-1.4237294</v>
      </c>
      <c r="N117" s="1">
        <v>0.77048890000000003</v>
      </c>
      <c r="O117" s="1">
        <v>9.3870430000000002</v>
      </c>
    </row>
    <row r="118" spans="3:15" ht="15.75" x14ac:dyDescent="0.25">
      <c r="C118" s="2">
        <v>44772.527499016207</v>
      </c>
      <c r="D118" s="1">
        <v>10.116562999999999</v>
      </c>
      <c r="E118" s="1">
        <v>-0.68976563000000002</v>
      </c>
      <c r="F118" s="1">
        <v>-1.8154249</v>
      </c>
      <c r="G118" s="2"/>
      <c r="H118" s="1"/>
      <c r="I118" s="1"/>
      <c r="J118" s="1"/>
      <c r="L118" s="3">
        <v>44772.527479131946</v>
      </c>
      <c r="M118" s="1">
        <v>-1.4045869</v>
      </c>
      <c r="N118" s="1">
        <v>0.72981090000000004</v>
      </c>
      <c r="O118" s="1">
        <v>9.4061859999999999</v>
      </c>
    </row>
    <row r="119" spans="3:15" ht="15.75" x14ac:dyDescent="0.25">
      <c r="C119" s="2">
        <v>44772.527499016207</v>
      </c>
      <c r="D119" s="1">
        <v>10.106983</v>
      </c>
      <c r="E119" s="1">
        <v>-0.68497560000000002</v>
      </c>
      <c r="F119" s="1">
        <v>-1.7818946</v>
      </c>
      <c r="G119" s="2"/>
      <c r="H119" s="1"/>
      <c r="I119" s="1"/>
      <c r="J119" s="1"/>
      <c r="L119" s="3">
        <v>44772.527479143515</v>
      </c>
      <c r="M119" s="1">
        <v>-1.4213366999999999</v>
      </c>
      <c r="N119" s="1">
        <v>0.71066830000000003</v>
      </c>
      <c r="O119" s="1">
        <v>9.4325069999999993</v>
      </c>
    </row>
    <row r="120" spans="3:15" ht="15.75" x14ac:dyDescent="0.25">
      <c r="C120" s="2">
        <v>44772.527499016207</v>
      </c>
      <c r="D120" s="1">
        <v>10.111772999999999</v>
      </c>
      <c r="E120" s="1">
        <v>-0.67539554999999996</v>
      </c>
      <c r="F120" s="1">
        <v>-1.8154249</v>
      </c>
      <c r="G120" s="2"/>
      <c r="H120" s="1"/>
      <c r="I120" s="1"/>
      <c r="J120" s="1"/>
      <c r="L120" s="3">
        <v>44772.527479525466</v>
      </c>
      <c r="M120" s="1">
        <v>-1.4380864</v>
      </c>
      <c r="N120" s="1">
        <v>0.67477595999999995</v>
      </c>
      <c r="O120" s="1">
        <v>9.4348989999999997</v>
      </c>
    </row>
    <row r="121" spans="3:15" ht="15.75" x14ac:dyDescent="0.25">
      <c r="C121" s="2">
        <v>44772.527499027776</v>
      </c>
      <c r="D121" s="1">
        <v>10.097403</v>
      </c>
      <c r="E121" s="1">
        <v>-0.68497560000000002</v>
      </c>
      <c r="F121" s="1">
        <v>-1.8154249</v>
      </c>
      <c r="G121" s="2"/>
      <c r="H121" s="1"/>
      <c r="I121" s="1"/>
      <c r="J121" s="1"/>
      <c r="L121" s="3">
        <v>44772.527479548611</v>
      </c>
      <c r="M121" s="1">
        <v>-1.4213366999999999</v>
      </c>
      <c r="N121" s="1">
        <v>0.60777694000000004</v>
      </c>
      <c r="O121" s="1">
        <v>9.4229354999999995</v>
      </c>
    </row>
    <row r="122" spans="3:15" ht="15.75" x14ac:dyDescent="0.25">
      <c r="C122" s="2">
        <v>44772.527499027776</v>
      </c>
      <c r="D122" s="1">
        <v>10.092612000000001</v>
      </c>
      <c r="E122" s="1">
        <v>-0.67060549999999997</v>
      </c>
      <c r="F122" s="1">
        <v>-1.8441650999999999</v>
      </c>
      <c r="G122" s="2"/>
      <c r="H122" s="1"/>
      <c r="I122" s="1"/>
      <c r="J122" s="1"/>
      <c r="L122" s="3">
        <v>44772.527480405093</v>
      </c>
      <c r="M122" s="1">
        <v>-1.4093726</v>
      </c>
      <c r="N122" s="1">
        <v>0.55992050000000004</v>
      </c>
      <c r="O122" s="1">
        <v>9.4301139999999997</v>
      </c>
    </row>
    <row r="123" spans="3:15" ht="15.75" x14ac:dyDescent="0.25">
      <c r="C123" s="2">
        <v>44772.527499027776</v>
      </c>
      <c r="D123" s="1">
        <v>10.087823</v>
      </c>
      <c r="E123" s="1">
        <v>-0.65623540000000002</v>
      </c>
      <c r="F123" s="1">
        <v>-1.9064356</v>
      </c>
      <c r="G123" s="2"/>
      <c r="H123" s="1"/>
      <c r="I123" s="1"/>
      <c r="J123" s="1"/>
      <c r="L123" s="3">
        <v>44772.527480416669</v>
      </c>
      <c r="M123" s="1">
        <v>-1.4524433999999999</v>
      </c>
      <c r="N123" s="1">
        <v>0.50727840000000002</v>
      </c>
      <c r="O123" s="1">
        <v>9.4731850000000009</v>
      </c>
    </row>
    <row r="124" spans="3:15" ht="15.75" x14ac:dyDescent="0.25">
      <c r="C124" s="2">
        <v>44772.527499027776</v>
      </c>
      <c r="D124" s="1">
        <v>10.073453000000001</v>
      </c>
      <c r="E124" s="1">
        <v>-0.66102539999999999</v>
      </c>
      <c r="F124" s="1">
        <v>-1.8489552</v>
      </c>
      <c r="G124" s="2"/>
      <c r="H124" s="1"/>
      <c r="I124" s="1"/>
      <c r="J124" s="1"/>
      <c r="L124" s="3">
        <v>44772.527480810182</v>
      </c>
      <c r="M124" s="1">
        <v>-1.4524433999999999</v>
      </c>
      <c r="N124" s="1">
        <v>0.50249270000000001</v>
      </c>
      <c r="O124" s="1">
        <v>9.5306130000000007</v>
      </c>
    </row>
    <row r="125" spans="3:15" ht="15.75" x14ac:dyDescent="0.25">
      <c r="C125" s="2">
        <v>44772.527499027776</v>
      </c>
      <c r="D125" s="1">
        <v>10.097403</v>
      </c>
      <c r="E125" s="1">
        <v>-0.6658155</v>
      </c>
      <c r="F125" s="1">
        <v>-1.7579445</v>
      </c>
      <c r="G125" s="2"/>
      <c r="H125" s="1"/>
      <c r="I125" s="1"/>
      <c r="J125" s="1"/>
      <c r="L125" s="3">
        <v>44772.527481238423</v>
      </c>
      <c r="M125" s="1">
        <v>-1.4548361000000001</v>
      </c>
      <c r="N125" s="1">
        <v>0.52402820000000006</v>
      </c>
      <c r="O125" s="1">
        <v>9.5569330000000008</v>
      </c>
    </row>
    <row r="126" spans="3:15" ht="15.75" x14ac:dyDescent="0.25">
      <c r="C126" s="2">
        <v>44772.527499027776</v>
      </c>
      <c r="D126" s="1">
        <v>10.126143000000001</v>
      </c>
      <c r="E126" s="1">
        <v>-0.66102539999999999</v>
      </c>
      <c r="F126" s="1">
        <v>-1.8106348999999999</v>
      </c>
      <c r="G126" s="2"/>
      <c r="H126" s="1"/>
      <c r="I126" s="1"/>
      <c r="J126" s="1"/>
      <c r="L126" s="3">
        <v>44772.527481238423</v>
      </c>
      <c r="M126" s="1">
        <v>-1.4787644</v>
      </c>
      <c r="N126" s="1">
        <v>0.54317075000000004</v>
      </c>
      <c r="O126" s="1">
        <v>9.5736840000000001</v>
      </c>
    </row>
    <row r="127" spans="3:15" ht="15.75" x14ac:dyDescent="0.25">
      <c r="C127" s="2">
        <v>44772.527499166667</v>
      </c>
      <c r="D127" s="1">
        <v>10.116562999999999</v>
      </c>
      <c r="E127" s="1">
        <v>-0.65623540000000002</v>
      </c>
      <c r="F127" s="1">
        <v>-1.8489552</v>
      </c>
      <c r="G127" s="2"/>
      <c r="H127" s="1"/>
      <c r="I127" s="1"/>
      <c r="J127" s="1"/>
      <c r="L127" s="3">
        <v>44772.527481261575</v>
      </c>
      <c r="M127" s="1">
        <v>-1.4596218000000001</v>
      </c>
      <c r="N127" s="1">
        <v>0.59581286</v>
      </c>
      <c r="O127" s="1">
        <v>9.5449699999999993</v>
      </c>
    </row>
    <row r="128" spans="3:15" ht="15.75" x14ac:dyDescent="0.25">
      <c r="C128" s="2">
        <v>44772.52749925926</v>
      </c>
      <c r="D128" s="1">
        <v>10.097403</v>
      </c>
      <c r="E128" s="1">
        <v>-0.65623540000000002</v>
      </c>
      <c r="F128" s="1">
        <v>-1.9303858</v>
      </c>
      <c r="G128" s="2"/>
      <c r="H128" s="1"/>
      <c r="I128" s="1"/>
      <c r="J128" s="1"/>
      <c r="L128" s="3">
        <v>44772.527481689816</v>
      </c>
      <c r="M128" s="1">
        <v>-1.4644074</v>
      </c>
      <c r="N128" s="1">
        <v>0.60538409999999998</v>
      </c>
      <c r="O128" s="1">
        <v>9.5018989999999999</v>
      </c>
    </row>
    <row r="129" spans="3:15" ht="15.75" x14ac:dyDescent="0.25">
      <c r="C129" s="2">
        <v>44772.52749925926</v>
      </c>
      <c r="D129" s="1">
        <v>10.083033</v>
      </c>
      <c r="E129" s="1">
        <v>-0.63707524999999998</v>
      </c>
      <c r="F129" s="1">
        <v>-1.8968556000000001</v>
      </c>
      <c r="G129" s="2"/>
      <c r="H129" s="1"/>
      <c r="I129" s="1"/>
      <c r="J129" s="1"/>
      <c r="L129" s="3">
        <v>44772.527481701392</v>
      </c>
      <c r="M129" s="1">
        <v>-1.4476576999999999</v>
      </c>
      <c r="N129" s="1">
        <v>0.58624153999999995</v>
      </c>
      <c r="O129" s="1">
        <v>9.4803630000000005</v>
      </c>
    </row>
    <row r="130" spans="3:15" ht="15.75" x14ac:dyDescent="0.25">
      <c r="C130" s="2">
        <v>44772.52749925926</v>
      </c>
      <c r="D130" s="1">
        <v>10.073453000000001</v>
      </c>
      <c r="E130" s="1">
        <v>-0.64186525000000005</v>
      </c>
      <c r="F130" s="1">
        <v>-1.8441650999999999</v>
      </c>
      <c r="G130" s="2"/>
      <c r="H130" s="1"/>
      <c r="I130" s="1"/>
      <c r="J130" s="1"/>
      <c r="L130" s="3">
        <v>44772.527481701392</v>
      </c>
      <c r="M130" s="1">
        <v>-1.4380864</v>
      </c>
      <c r="N130" s="1">
        <v>0.59102719999999997</v>
      </c>
      <c r="O130" s="1">
        <v>9.4947199999999992</v>
      </c>
    </row>
    <row r="131" spans="3:15" ht="15.75" x14ac:dyDescent="0.25">
      <c r="C131" s="2">
        <v>44772.52749925926</v>
      </c>
      <c r="D131" s="1">
        <v>10.106983</v>
      </c>
      <c r="E131" s="1">
        <v>-0.67539554999999996</v>
      </c>
      <c r="F131" s="1">
        <v>-1.8058448</v>
      </c>
      <c r="G131" s="2"/>
      <c r="H131" s="1"/>
      <c r="I131" s="1"/>
      <c r="J131" s="1"/>
      <c r="L131" s="3">
        <v>44772.527481712961</v>
      </c>
      <c r="M131" s="1">
        <v>-1.4404793</v>
      </c>
      <c r="N131" s="1">
        <v>0.53359944000000004</v>
      </c>
      <c r="O131" s="1">
        <v>9.4971130000000006</v>
      </c>
    </row>
    <row r="132" spans="3:15" ht="15.75" x14ac:dyDescent="0.25">
      <c r="C132" s="2">
        <v>44772.527499270836</v>
      </c>
      <c r="D132" s="1">
        <v>10.126143000000001</v>
      </c>
      <c r="E132" s="1">
        <v>-0.6658155</v>
      </c>
      <c r="F132" s="1">
        <v>-1.8010546999999999</v>
      </c>
      <c r="G132" s="2"/>
      <c r="H132" s="1"/>
      <c r="I132" s="1"/>
      <c r="J132" s="1"/>
      <c r="L132" s="3">
        <v>44772.527482118057</v>
      </c>
      <c r="M132" s="1">
        <v>-1.4261223000000001</v>
      </c>
      <c r="N132" s="1">
        <v>0.54077790000000003</v>
      </c>
      <c r="O132" s="1">
        <v>9.5042919999999995</v>
      </c>
    </row>
    <row r="133" spans="3:15" ht="15.75" x14ac:dyDescent="0.25">
      <c r="C133" s="2">
        <v>44772.527499270836</v>
      </c>
      <c r="D133" s="1">
        <v>10.092612000000001</v>
      </c>
      <c r="E133" s="1">
        <v>-0.66102539999999999</v>
      </c>
      <c r="F133" s="1">
        <v>-1.8441650999999999</v>
      </c>
      <c r="G133" s="2"/>
      <c r="H133" s="1"/>
      <c r="I133" s="1"/>
      <c r="J133" s="1"/>
      <c r="L133" s="3">
        <v>44772.527482129626</v>
      </c>
      <c r="M133" s="1">
        <v>-1.4524433999999999</v>
      </c>
      <c r="N133" s="1">
        <v>0.53599226</v>
      </c>
      <c r="O133" s="1">
        <v>9.4899349999999991</v>
      </c>
    </row>
    <row r="134" spans="3:15" ht="15.75" x14ac:dyDescent="0.25">
      <c r="C134" s="2">
        <v>44772.527499467593</v>
      </c>
      <c r="D134" s="1">
        <v>10.083033</v>
      </c>
      <c r="E134" s="1">
        <v>-0.6658155</v>
      </c>
      <c r="F134" s="1">
        <v>-1.9064356</v>
      </c>
      <c r="G134" s="2"/>
      <c r="H134" s="1"/>
      <c r="I134" s="1"/>
      <c r="J134" s="1"/>
      <c r="L134" s="3">
        <v>44772.527482164354</v>
      </c>
      <c r="M134" s="1">
        <v>-1.4763714999999999</v>
      </c>
      <c r="N134" s="1">
        <v>0.56231330000000002</v>
      </c>
      <c r="O134" s="1">
        <v>9.5018989999999999</v>
      </c>
    </row>
    <row r="135" spans="3:15" ht="15.75" x14ac:dyDescent="0.25">
      <c r="C135" s="2">
        <v>44772.527499710646</v>
      </c>
      <c r="D135" s="1">
        <v>10.106983</v>
      </c>
      <c r="E135" s="1">
        <v>-0.65623540000000002</v>
      </c>
      <c r="F135" s="1">
        <v>-1.8824854</v>
      </c>
      <c r="G135" s="2"/>
      <c r="H135" s="1"/>
      <c r="I135" s="1"/>
      <c r="J135" s="1"/>
      <c r="L135" s="3">
        <v>44772.527482175923</v>
      </c>
      <c r="M135" s="1">
        <v>-1.5074782</v>
      </c>
      <c r="N135" s="1">
        <v>0.56949179999999999</v>
      </c>
      <c r="O135" s="1">
        <v>9.5186480000000007</v>
      </c>
    </row>
    <row r="136" spans="3:15" ht="15.75" x14ac:dyDescent="0.25">
      <c r="C136" s="2">
        <v>44772.527499930555</v>
      </c>
      <c r="D136" s="1">
        <v>10.102193</v>
      </c>
      <c r="E136" s="1">
        <v>-0.64665530000000004</v>
      </c>
      <c r="F136" s="1">
        <v>-1.8010546999999999</v>
      </c>
      <c r="G136" s="2"/>
      <c r="H136" s="1"/>
      <c r="I136" s="1"/>
      <c r="J136" s="1"/>
      <c r="L136" s="3">
        <v>44772.527482557867</v>
      </c>
      <c r="M136" s="1">
        <v>-1.4644074</v>
      </c>
      <c r="N136" s="1">
        <v>0.54317075000000004</v>
      </c>
      <c r="O136" s="1">
        <v>9.5090769999999996</v>
      </c>
    </row>
    <row r="137" spans="3:15" ht="15.75" x14ac:dyDescent="0.25">
      <c r="C137" s="2">
        <v>44772.527500231481</v>
      </c>
      <c r="D137" s="1">
        <v>10.097403</v>
      </c>
      <c r="E137" s="1">
        <v>-0.65623540000000002</v>
      </c>
      <c r="F137" s="1">
        <v>-1.7962648000000001</v>
      </c>
      <c r="G137" s="2"/>
      <c r="H137" s="1"/>
      <c r="I137" s="1"/>
      <c r="J137" s="1"/>
      <c r="L137" s="3">
        <v>44772.527482592595</v>
      </c>
      <c r="M137" s="1">
        <v>-1.4620146999999999</v>
      </c>
      <c r="N137" s="1">
        <v>0.57906305999999996</v>
      </c>
      <c r="O137" s="1">
        <v>9.4947199999999992</v>
      </c>
    </row>
    <row r="138" spans="3:15" ht="15.75" x14ac:dyDescent="0.25">
      <c r="C138" s="2">
        <v>44772.527500370372</v>
      </c>
      <c r="D138" s="1">
        <v>10.116562999999999</v>
      </c>
      <c r="E138" s="1">
        <v>-0.6658155</v>
      </c>
      <c r="F138" s="1">
        <v>-1.8681152999999999</v>
      </c>
      <c r="G138" s="2"/>
      <c r="H138" s="1"/>
      <c r="I138" s="1"/>
      <c r="J138" s="1"/>
      <c r="L138" s="3">
        <v>44772.527482604164</v>
      </c>
      <c r="M138" s="1">
        <v>-1.4452649</v>
      </c>
      <c r="N138" s="1">
        <v>0.53599226</v>
      </c>
      <c r="O138" s="1">
        <v>9.4899349999999991</v>
      </c>
    </row>
    <row r="139" spans="3:15" ht="15.75" x14ac:dyDescent="0.25">
      <c r="C139" s="2">
        <v>44772.527500648146</v>
      </c>
      <c r="D139" s="1">
        <v>10.121352999999999</v>
      </c>
      <c r="E139" s="1">
        <v>-0.67060549999999997</v>
      </c>
      <c r="F139" s="1">
        <v>-1.8297950000000001</v>
      </c>
      <c r="G139" s="2"/>
      <c r="H139" s="1"/>
      <c r="I139" s="1"/>
      <c r="J139" s="1"/>
      <c r="L139" s="3">
        <v>44772.527482604164</v>
      </c>
      <c r="M139" s="1">
        <v>-1.4069796999999999</v>
      </c>
      <c r="N139" s="1">
        <v>0.51924250000000005</v>
      </c>
      <c r="O139" s="1">
        <v>9.4803630000000005</v>
      </c>
    </row>
    <row r="140" spans="3:15" ht="15.75" x14ac:dyDescent="0.25">
      <c r="C140" s="2">
        <v>44772.52750084491</v>
      </c>
      <c r="D140" s="1">
        <v>10.092612000000001</v>
      </c>
      <c r="E140" s="1">
        <v>-0.66102539999999999</v>
      </c>
      <c r="F140" s="1">
        <v>-1.8345851</v>
      </c>
      <c r="G140" s="2"/>
      <c r="H140" s="1"/>
      <c r="I140" s="1"/>
      <c r="J140" s="1"/>
      <c r="L140" s="3">
        <v>44772.527483020836</v>
      </c>
      <c r="M140" s="1">
        <v>-1.4141581999999999</v>
      </c>
      <c r="N140" s="1">
        <v>0.51445686999999996</v>
      </c>
      <c r="O140" s="1">
        <v>9.4899349999999991</v>
      </c>
    </row>
    <row r="141" spans="3:15" ht="15.75" x14ac:dyDescent="0.25">
      <c r="C141" s="2">
        <v>44772.527501076387</v>
      </c>
      <c r="D141" s="1">
        <v>10.087823</v>
      </c>
      <c r="E141" s="1">
        <v>-0.65623540000000002</v>
      </c>
      <c r="F141" s="1">
        <v>-1.8489552</v>
      </c>
      <c r="G141" s="2"/>
      <c r="H141" s="1"/>
      <c r="I141" s="1"/>
      <c r="J141" s="1"/>
      <c r="L141" s="3">
        <v>44772.527483020836</v>
      </c>
      <c r="M141" s="1">
        <v>-1.4476576999999999</v>
      </c>
      <c r="N141" s="1">
        <v>0.53120659999999997</v>
      </c>
      <c r="O141" s="1">
        <v>9.4995060000000002</v>
      </c>
    </row>
    <row r="142" spans="3:15" ht="15.75" x14ac:dyDescent="0.25">
      <c r="C142" s="2">
        <v>44772.527501331017</v>
      </c>
      <c r="D142" s="1">
        <v>10.097403</v>
      </c>
      <c r="E142" s="1">
        <v>-0.6514453</v>
      </c>
      <c r="F142" s="1">
        <v>-1.8872755000000001</v>
      </c>
      <c r="G142" s="2"/>
      <c r="H142" s="1"/>
      <c r="I142" s="1"/>
      <c r="J142" s="1"/>
      <c r="L142" s="3">
        <v>44772.527483414349</v>
      </c>
      <c r="M142" s="1">
        <v>-1.4668003000000001</v>
      </c>
      <c r="N142" s="1">
        <v>0.53599226</v>
      </c>
      <c r="O142" s="1">
        <v>9.4995060000000002</v>
      </c>
    </row>
    <row r="143" spans="3:15" ht="15.75" x14ac:dyDescent="0.25">
      <c r="C143" s="2">
        <v>44772.527501574077</v>
      </c>
      <c r="D143" s="1">
        <v>10.116562999999999</v>
      </c>
      <c r="E143" s="1">
        <v>-0.63228519999999999</v>
      </c>
      <c r="F143" s="1">
        <v>-1.9016455000000001</v>
      </c>
      <c r="G143" s="2"/>
      <c r="H143" s="1"/>
      <c r="I143" s="1"/>
      <c r="J143" s="1"/>
      <c r="L143" s="3">
        <v>44772.527483472222</v>
      </c>
      <c r="M143" s="1">
        <v>-1.4739788</v>
      </c>
      <c r="N143" s="1">
        <v>0.54556360000000004</v>
      </c>
      <c r="O143" s="1">
        <v>9.4971130000000006</v>
      </c>
    </row>
    <row r="144" spans="3:15" ht="15.75" x14ac:dyDescent="0.25">
      <c r="C144" s="2">
        <v>44772.527501770834</v>
      </c>
      <c r="D144" s="1">
        <v>10.111772999999999</v>
      </c>
      <c r="E144" s="1">
        <v>-0.63707524999999998</v>
      </c>
      <c r="F144" s="1">
        <v>-1.8441650999999999</v>
      </c>
      <c r="G144" s="2"/>
      <c r="H144" s="1"/>
      <c r="I144" s="1"/>
      <c r="J144" s="1"/>
      <c r="L144" s="3">
        <v>44772.527483483798</v>
      </c>
      <c r="M144" s="1">
        <v>-1.4596218000000001</v>
      </c>
      <c r="N144" s="1">
        <v>0.52642100000000003</v>
      </c>
      <c r="O144" s="1">
        <v>9.4779699999999991</v>
      </c>
    </row>
    <row r="145" spans="3:15" ht="15.75" x14ac:dyDescent="0.25">
      <c r="C145" s="2">
        <v>44772.527502013887</v>
      </c>
      <c r="D145" s="1">
        <v>10.106983</v>
      </c>
      <c r="E145" s="1">
        <v>-0.63707524999999998</v>
      </c>
      <c r="F145" s="1">
        <v>-1.8489552</v>
      </c>
      <c r="G145" s="2"/>
      <c r="H145" s="1"/>
      <c r="I145" s="1"/>
      <c r="J145" s="1"/>
      <c r="L145" s="3">
        <v>44772.527483483798</v>
      </c>
      <c r="M145" s="1">
        <v>-1.4620146999999999</v>
      </c>
      <c r="N145" s="1">
        <v>0.49292146999999997</v>
      </c>
      <c r="O145" s="1">
        <v>9.4396850000000008</v>
      </c>
    </row>
    <row r="146" spans="3:15" ht="15.75" x14ac:dyDescent="0.25">
      <c r="C146" s="2">
        <v>44772.527502245372</v>
      </c>
      <c r="D146" s="1">
        <v>10.083033</v>
      </c>
      <c r="E146" s="1">
        <v>-0.6514453</v>
      </c>
      <c r="F146" s="1">
        <v>-1.8824854</v>
      </c>
      <c r="G146" s="2"/>
      <c r="H146" s="1"/>
      <c r="I146" s="1"/>
      <c r="J146" s="1"/>
      <c r="L146" s="3">
        <v>44772.527483854166</v>
      </c>
      <c r="M146" s="1">
        <v>-1.4811572</v>
      </c>
      <c r="N146" s="1">
        <v>0.48813580000000001</v>
      </c>
      <c r="O146" s="1">
        <v>9.4037930000000003</v>
      </c>
    </row>
    <row r="147" spans="3:15" ht="15.75" x14ac:dyDescent="0.25">
      <c r="C147" s="2">
        <v>44772.527502500001</v>
      </c>
      <c r="D147" s="1">
        <v>10.078241999999999</v>
      </c>
      <c r="E147" s="1">
        <v>-0.65623540000000002</v>
      </c>
      <c r="F147" s="1">
        <v>-1.8585353</v>
      </c>
      <c r="G147" s="2"/>
      <c r="H147" s="1"/>
      <c r="I147" s="1"/>
      <c r="J147" s="1"/>
      <c r="L147" s="3">
        <v>44772.527483877318</v>
      </c>
      <c r="M147" s="1">
        <v>-1.4524433999999999</v>
      </c>
      <c r="N147" s="1">
        <v>0.48813580000000001</v>
      </c>
      <c r="O147" s="1">
        <v>9.3918289999999995</v>
      </c>
    </row>
    <row r="148" spans="3:15" ht="15.75" x14ac:dyDescent="0.25">
      <c r="C148" s="2">
        <v>44772.527502696757</v>
      </c>
      <c r="D148" s="1">
        <v>10.106983</v>
      </c>
      <c r="E148" s="1">
        <v>-0.68018555999999997</v>
      </c>
      <c r="F148" s="1">
        <v>-1.8154249</v>
      </c>
      <c r="G148" s="2"/>
      <c r="H148" s="1"/>
      <c r="I148" s="1"/>
      <c r="J148" s="1"/>
      <c r="L148" s="3">
        <v>44772.527483888887</v>
      </c>
      <c r="M148" s="1">
        <v>-1.4572290000000001</v>
      </c>
      <c r="N148" s="1">
        <v>0.47856452999999999</v>
      </c>
      <c r="O148" s="1">
        <v>9.3535430000000002</v>
      </c>
    </row>
    <row r="149" spans="3:15" ht="15.75" x14ac:dyDescent="0.25">
      <c r="C149" s="2">
        <v>44772.52750300926</v>
      </c>
      <c r="D149" s="1">
        <v>10.111772999999999</v>
      </c>
      <c r="E149" s="1">
        <v>-0.68976563000000002</v>
      </c>
      <c r="F149" s="1">
        <v>-1.7723145</v>
      </c>
      <c r="G149" s="2"/>
      <c r="H149" s="1"/>
      <c r="I149" s="1"/>
      <c r="J149" s="1"/>
      <c r="L149" s="3">
        <v>44772.527483900463</v>
      </c>
      <c r="M149" s="1">
        <v>-1.4955141999999999</v>
      </c>
      <c r="N149" s="1">
        <v>0.50249270000000001</v>
      </c>
      <c r="O149" s="1">
        <v>9.3702939999999995</v>
      </c>
    </row>
    <row r="150" spans="3:15" ht="15.75" x14ac:dyDescent="0.25">
      <c r="C150" s="2">
        <v>44772.527503182871</v>
      </c>
      <c r="D150" s="1">
        <v>10.121352999999999</v>
      </c>
      <c r="E150" s="1">
        <v>-0.68976563000000002</v>
      </c>
      <c r="F150" s="1">
        <v>-1.8297950000000001</v>
      </c>
      <c r="G150" s="2"/>
      <c r="H150" s="1"/>
      <c r="I150" s="1"/>
      <c r="J150" s="1"/>
      <c r="L150" s="3">
        <v>44772.527483912039</v>
      </c>
      <c r="M150" s="1">
        <v>-1.5002998000000001</v>
      </c>
      <c r="N150" s="1">
        <v>0.50249270000000001</v>
      </c>
      <c r="O150" s="1">
        <v>9.3702939999999995</v>
      </c>
    </row>
    <row r="151" spans="3:15" ht="15.75" x14ac:dyDescent="0.25">
      <c r="C151" s="2">
        <v>44772.527503449077</v>
      </c>
      <c r="D151" s="1">
        <v>10.083033</v>
      </c>
      <c r="E151" s="1">
        <v>-0.68976563000000002</v>
      </c>
      <c r="F151" s="1">
        <v>-1.8585353</v>
      </c>
      <c r="G151" s="2"/>
      <c r="H151" s="1"/>
      <c r="I151" s="1"/>
      <c r="J151" s="1"/>
      <c r="L151" s="3">
        <v>44772.527484293983</v>
      </c>
      <c r="M151" s="1">
        <v>-1.4787644</v>
      </c>
      <c r="N151" s="1">
        <v>0.46899324999999997</v>
      </c>
      <c r="O151" s="1">
        <v>9.3750789999999995</v>
      </c>
    </row>
    <row r="152" spans="3:15" ht="15.75" x14ac:dyDescent="0.25">
      <c r="C152" s="2">
        <v>44772.527503634257</v>
      </c>
      <c r="D152" s="1">
        <v>10.078241999999999</v>
      </c>
      <c r="E152" s="1">
        <v>-0.6658155</v>
      </c>
      <c r="F152" s="1">
        <v>-1.8202149000000001</v>
      </c>
      <c r="G152" s="2"/>
      <c r="H152" s="1"/>
      <c r="I152" s="1"/>
      <c r="J152" s="1"/>
      <c r="L152" s="3">
        <v>44772.527484317128</v>
      </c>
      <c r="M152" s="1">
        <v>-1.4668003000000001</v>
      </c>
      <c r="N152" s="1">
        <v>0.46181475999999999</v>
      </c>
      <c r="O152" s="1">
        <v>9.4325069999999993</v>
      </c>
    </row>
    <row r="153" spans="3:15" ht="15.75" x14ac:dyDescent="0.25">
      <c r="C153" s="2">
        <v>44772.527503865742</v>
      </c>
      <c r="D153" s="1">
        <v>10.083033</v>
      </c>
      <c r="E153" s="1">
        <v>-0.67539554999999996</v>
      </c>
      <c r="F153" s="1">
        <v>-1.8202149000000001</v>
      </c>
      <c r="G153" s="2"/>
      <c r="H153" s="1"/>
      <c r="I153" s="1"/>
      <c r="J153" s="1"/>
      <c r="L153" s="3">
        <v>44772.527484317128</v>
      </c>
      <c r="M153" s="1">
        <v>-1.4715859</v>
      </c>
      <c r="N153" s="1">
        <v>0.45463629999999999</v>
      </c>
      <c r="O153" s="1">
        <v>9.4157569999999993</v>
      </c>
    </row>
    <row r="154" spans="3:15" ht="15.75" x14ac:dyDescent="0.25">
      <c r="C154" s="2">
        <v>44772.52750405093</v>
      </c>
      <c r="D154" s="1">
        <v>10.097403</v>
      </c>
      <c r="E154" s="1">
        <v>-0.67539554999999996</v>
      </c>
      <c r="F154" s="1">
        <v>-1.8633252</v>
      </c>
      <c r="G154" s="2"/>
      <c r="H154" s="1"/>
      <c r="I154" s="1"/>
      <c r="J154" s="1"/>
      <c r="L154" s="3">
        <v>44772.527484317128</v>
      </c>
      <c r="M154" s="1">
        <v>-1.4715859</v>
      </c>
      <c r="N154" s="1">
        <v>0.45942192999999998</v>
      </c>
      <c r="O154" s="1">
        <v>9.4348989999999997</v>
      </c>
    </row>
    <row r="155" spans="3:15" ht="15.75" x14ac:dyDescent="0.25">
      <c r="C155" s="2">
        <v>44772.527504293983</v>
      </c>
      <c r="D155" s="1">
        <v>10.102193</v>
      </c>
      <c r="E155" s="1">
        <v>-0.6514453</v>
      </c>
      <c r="F155" s="1">
        <v>-1.8202149000000001</v>
      </c>
      <c r="G155" s="2"/>
      <c r="H155" s="1"/>
      <c r="I155" s="1"/>
      <c r="J155" s="1"/>
      <c r="L155" s="3">
        <v>44772.527484733793</v>
      </c>
      <c r="M155" s="1">
        <v>-1.4835501</v>
      </c>
      <c r="N155" s="1">
        <v>0.47856452999999999</v>
      </c>
      <c r="O155" s="1">
        <v>9.4516500000000008</v>
      </c>
    </row>
    <row r="156" spans="3:15" ht="15.75" x14ac:dyDescent="0.25">
      <c r="C156" s="2">
        <v>44772.527504502315</v>
      </c>
      <c r="D156" s="1">
        <v>10.097403</v>
      </c>
      <c r="E156" s="1">
        <v>-0.64665530000000004</v>
      </c>
      <c r="F156" s="1">
        <v>-1.8202149000000001</v>
      </c>
      <c r="G156" s="2"/>
      <c r="H156" s="1"/>
      <c r="I156" s="1"/>
      <c r="J156" s="1"/>
      <c r="L156" s="3">
        <v>44772.527484745369</v>
      </c>
      <c r="M156" s="1">
        <v>-1.4955141999999999</v>
      </c>
      <c r="N156" s="1">
        <v>0.49531429999999999</v>
      </c>
      <c r="O156" s="1">
        <v>9.4923280000000005</v>
      </c>
    </row>
    <row r="157" spans="3:15" ht="15.75" x14ac:dyDescent="0.25">
      <c r="C157" s="2">
        <v>44772.527504745369</v>
      </c>
      <c r="D157" s="1">
        <v>10.106983</v>
      </c>
      <c r="E157" s="1">
        <v>-0.66102539999999999</v>
      </c>
      <c r="F157" s="1">
        <v>-1.8489552</v>
      </c>
      <c r="G157" s="2"/>
      <c r="H157" s="1"/>
      <c r="I157" s="1"/>
      <c r="J157" s="1"/>
      <c r="L157" s="3">
        <v>44772.527484745369</v>
      </c>
      <c r="M157" s="1">
        <v>-1.5194422999999999</v>
      </c>
      <c r="N157" s="1">
        <v>0.49770710000000001</v>
      </c>
      <c r="O157" s="1">
        <v>9.523434</v>
      </c>
    </row>
    <row r="158" spans="3:15" ht="15.75" x14ac:dyDescent="0.25">
      <c r="C158" s="2">
        <v>44772.527504999998</v>
      </c>
      <c r="D158" s="1">
        <v>10.106983</v>
      </c>
      <c r="E158" s="1">
        <v>-0.65623540000000002</v>
      </c>
      <c r="F158" s="1">
        <v>-1.8776953999999999</v>
      </c>
      <c r="G158" s="2"/>
      <c r="H158" s="1"/>
      <c r="I158" s="1"/>
      <c r="J158" s="1"/>
      <c r="L158" s="3">
        <v>44772.527485138889</v>
      </c>
      <c r="M158" s="1">
        <v>-1.5361921999999999</v>
      </c>
      <c r="N158" s="1">
        <v>0.43549369999999998</v>
      </c>
      <c r="O158" s="1">
        <v>9.540184</v>
      </c>
    </row>
    <row r="159" spans="3:15" ht="15.75" x14ac:dyDescent="0.25">
      <c r="C159" s="2">
        <v>44772.527505196762</v>
      </c>
      <c r="D159" s="1">
        <v>10.087823</v>
      </c>
      <c r="E159" s="1">
        <v>-0.64665530000000004</v>
      </c>
      <c r="F159" s="1">
        <v>-1.8681152999999999</v>
      </c>
      <c r="G159" s="2"/>
      <c r="H159" s="1"/>
      <c r="I159" s="1"/>
      <c r="J159" s="1"/>
      <c r="L159" s="3">
        <v>44772.527485625003</v>
      </c>
      <c r="M159" s="1">
        <v>-1.5529419</v>
      </c>
      <c r="N159" s="1">
        <v>0.40917268000000001</v>
      </c>
      <c r="O159" s="1">
        <v>9.5186480000000007</v>
      </c>
    </row>
    <row r="160" spans="3:15" ht="15.75" x14ac:dyDescent="0.25">
      <c r="C160" s="2">
        <v>44772.52750546296</v>
      </c>
      <c r="D160" s="1">
        <v>10.068663000000001</v>
      </c>
      <c r="E160" s="1">
        <v>-0.6514453</v>
      </c>
      <c r="F160" s="1">
        <v>-1.8585353</v>
      </c>
      <c r="G160" s="2"/>
      <c r="H160" s="1"/>
      <c r="I160" s="1"/>
      <c r="J160" s="1"/>
      <c r="L160" s="3">
        <v>44772.527485648148</v>
      </c>
      <c r="M160" s="1">
        <v>-1.5290136000000001</v>
      </c>
      <c r="N160" s="1">
        <v>0.42352960000000001</v>
      </c>
      <c r="O160" s="1">
        <v>9.5306130000000007</v>
      </c>
    </row>
    <row r="161" spans="3:15" ht="15.75" x14ac:dyDescent="0.25">
      <c r="C161" s="2">
        <v>44772.527505659724</v>
      </c>
      <c r="D161" s="1">
        <v>10.102193</v>
      </c>
      <c r="E161" s="1">
        <v>-0.68018555999999997</v>
      </c>
      <c r="F161" s="1">
        <v>-1.8776953999999999</v>
      </c>
      <c r="G161" s="2"/>
      <c r="H161" s="1"/>
      <c r="I161" s="1"/>
      <c r="J161" s="1"/>
      <c r="L161" s="3">
        <v>44772.527485659724</v>
      </c>
      <c r="M161" s="1">
        <v>-1.5098711</v>
      </c>
      <c r="N161" s="1">
        <v>0.47138607999999999</v>
      </c>
      <c r="O161" s="1">
        <v>9.5545410000000004</v>
      </c>
    </row>
    <row r="162" spans="3:15" ht="15.75" x14ac:dyDescent="0.25">
      <c r="C162" s="2">
        <v>44772.527505914353</v>
      </c>
      <c r="D162" s="1">
        <v>10.102193</v>
      </c>
      <c r="E162" s="1">
        <v>-0.6658155</v>
      </c>
      <c r="F162" s="1">
        <v>-1.8729054000000001</v>
      </c>
      <c r="G162" s="2"/>
      <c r="H162" s="1"/>
      <c r="I162" s="1"/>
      <c r="J162" s="1"/>
      <c r="L162" s="3">
        <v>44772.527485671293</v>
      </c>
      <c r="M162" s="1">
        <v>-1.5122639</v>
      </c>
      <c r="N162" s="1">
        <v>0.51684969999999997</v>
      </c>
      <c r="O162" s="1">
        <v>9.5617190000000001</v>
      </c>
    </row>
    <row r="163" spans="3:15" ht="15.75" x14ac:dyDescent="0.25">
      <c r="C163" s="2">
        <v>44772.527512187502</v>
      </c>
      <c r="D163" s="1">
        <v>10.106983</v>
      </c>
      <c r="E163" s="1">
        <v>-0.6514453</v>
      </c>
      <c r="F163" s="1">
        <v>-1.8250048999999999</v>
      </c>
      <c r="G163" s="2"/>
      <c r="H163" s="1"/>
      <c r="I163" s="1"/>
      <c r="J163" s="1"/>
      <c r="L163" s="3">
        <v>44772.527485671293</v>
      </c>
      <c r="M163" s="1">
        <v>-1.4811572</v>
      </c>
      <c r="N163" s="1">
        <v>0.52163535000000005</v>
      </c>
      <c r="O163" s="1">
        <v>9.5641119999999997</v>
      </c>
    </row>
    <row r="164" spans="3:15" ht="15.75" x14ac:dyDescent="0.25">
      <c r="C164" s="2">
        <v>44772.527512210647</v>
      </c>
      <c r="D164" s="1">
        <v>10.111772999999999</v>
      </c>
      <c r="E164" s="1">
        <v>-0.64665530000000004</v>
      </c>
      <c r="F164" s="1">
        <v>-1.8250048999999999</v>
      </c>
      <c r="G164" s="2"/>
      <c r="H164" s="1"/>
      <c r="I164" s="1"/>
      <c r="J164" s="1"/>
      <c r="L164" s="3">
        <v>44772.527486064813</v>
      </c>
      <c r="M164" s="1">
        <v>-1.4644074</v>
      </c>
      <c r="N164" s="1">
        <v>0.52402820000000006</v>
      </c>
      <c r="O164" s="1">
        <v>9.5569330000000008</v>
      </c>
    </row>
    <row r="165" spans="3:15" ht="15.75" x14ac:dyDescent="0.25">
      <c r="C165" s="2">
        <v>44772.527512222223</v>
      </c>
      <c r="D165" s="1">
        <v>10.097403</v>
      </c>
      <c r="E165" s="1">
        <v>-0.62749516999999999</v>
      </c>
      <c r="F165" s="1">
        <v>-1.8729054000000001</v>
      </c>
      <c r="G165" s="2"/>
      <c r="H165" s="1"/>
      <c r="I165" s="1"/>
      <c r="J165" s="1"/>
      <c r="L165" s="3">
        <v>44772.527486076389</v>
      </c>
      <c r="M165" s="1">
        <v>-1.4668003000000001</v>
      </c>
      <c r="N165" s="1">
        <v>0.54556360000000004</v>
      </c>
      <c r="O165" s="1">
        <v>9.5593260000000004</v>
      </c>
    </row>
    <row r="166" spans="3:15" ht="15.75" x14ac:dyDescent="0.25">
      <c r="C166" s="2">
        <v>44772.527512222223</v>
      </c>
      <c r="D166" s="1">
        <v>10.111772999999999</v>
      </c>
      <c r="E166" s="1">
        <v>-0.62749516999999999</v>
      </c>
      <c r="F166" s="1">
        <v>-1.9255958</v>
      </c>
      <c r="G166" s="2"/>
      <c r="H166" s="1"/>
      <c r="I166" s="1"/>
      <c r="J166" s="1"/>
      <c r="L166" s="3">
        <v>44772.527486087965</v>
      </c>
      <c r="M166" s="1">
        <v>-1.4620146999999999</v>
      </c>
      <c r="N166" s="1">
        <v>0.55992050000000004</v>
      </c>
      <c r="O166" s="1">
        <v>9.5497549999999993</v>
      </c>
    </row>
    <row r="167" spans="3:15" ht="15.75" x14ac:dyDescent="0.25">
      <c r="C167" s="2">
        <v>44772.527512222223</v>
      </c>
      <c r="D167" s="1">
        <v>10.092612000000001</v>
      </c>
      <c r="E167" s="1">
        <v>-0.64186525000000005</v>
      </c>
      <c r="F167" s="1">
        <v>-1.9160157</v>
      </c>
      <c r="G167" s="2"/>
      <c r="H167" s="1"/>
      <c r="I167" s="1"/>
      <c r="J167" s="1"/>
      <c r="L167" s="3">
        <v>44772.52748611111</v>
      </c>
      <c r="M167" s="1">
        <v>-1.4739788</v>
      </c>
      <c r="N167" s="1">
        <v>0.56231330000000002</v>
      </c>
      <c r="O167" s="1">
        <v>9.4971130000000006</v>
      </c>
    </row>
    <row r="168" spans="3:15" ht="15.75" x14ac:dyDescent="0.25">
      <c r="C168" s="2">
        <v>44772.527512222223</v>
      </c>
      <c r="D168" s="1">
        <v>10.097403</v>
      </c>
      <c r="E168" s="1">
        <v>-0.65623540000000002</v>
      </c>
      <c r="F168" s="1">
        <v>-1.8441650999999999</v>
      </c>
      <c r="G168" s="2"/>
      <c r="H168" s="1"/>
      <c r="I168" s="1"/>
      <c r="J168" s="1"/>
      <c r="L168" s="3">
        <v>44772.527486469909</v>
      </c>
      <c r="M168" s="1">
        <v>-1.4763714999999999</v>
      </c>
      <c r="N168" s="1">
        <v>0.55274199999999996</v>
      </c>
      <c r="O168" s="1">
        <v>9.4995060000000002</v>
      </c>
    </row>
    <row r="169" spans="3:15" ht="15.75" x14ac:dyDescent="0.25">
      <c r="C169" s="2">
        <v>44772.527512233799</v>
      </c>
      <c r="D169" s="1">
        <v>10.106983</v>
      </c>
      <c r="E169" s="1">
        <v>-0.6514453</v>
      </c>
      <c r="F169" s="1">
        <v>-1.7866846000000001</v>
      </c>
      <c r="G169" s="2"/>
      <c r="H169" s="1"/>
      <c r="I169" s="1"/>
      <c r="J169" s="1"/>
      <c r="L169" s="3">
        <v>44772.527486469909</v>
      </c>
      <c r="M169" s="1">
        <v>-1.4811572</v>
      </c>
      <c r="N169" s="1">
        <v>0.57906305999999996</v>
      </c>
      <c r="O169" s="1">
        <v>9.4731850000000009</v>
      </c>
    </row>
    <row r="170" spans="3:15" ht="15.75" x14ac:dyDescent="0.25">
      <c r="C170" s="2">
        <v>44772.527512233799</v>
      </c>
      <c r="D170" s="1">
        <v>10.106983</v>
      </c>
      <c r="E170" s="1">
        <v>-0.65623540000000002</v>
      </c>
      <c r="F170" s="1">
        <v>-1.8106348999999999</v>
      </c>
      <c r="G170" s="2"/>
      <c r="H170" s="1"/>
      <c r="I170" s="1"/>
      <c r="J170" s="1"/>
      <c r="L170" s="3">
        <v>44772.527486481478</v>
      </c>
      <c r="M170" s="1">
        <v>-1.4907284999999999</v>
      </c>
      <c r="N170" s="1">
        <v>0.55274199999999996</v>
      </c>
      <c r="O170" s="1">
        <v>9.4707919999999994</v>
      </c>
    </row>
    <row r="171" spans="3:15" ht="15.75" x14ac:dyDescent="0.25">
      <c r="C171" s="2">
        <v>44772.527512233799</v>
      </c>
      <c r="D171" s="1">
        <v>10.116562999999999</v>
      </c>
      <c r="E171" s="1">
        <v>-0.64665530000000004</v>
      </c>
      <c r="F171" s="1">
        <v>-1.8633252</v>
      </c>
      <c r="G171" s="2"/>
      <c r="H171" s="1"/>
      <c r="I171" s="1"/>
      <c r="J171" s="1"/>
      <c r="L171" s="3">
        <v>44772.527486493054</v>
      </c>
      <c r="M171" s="1">
        <v>-1.4787644</v>
      </c>
      <c r="N171" s="1">
        <v>0.59581286</v>
      </c>
      <c r="O171" s="1">
        <v>9.4492569999999994</v>
      </c>
    </row>
    <row r="172" spans="3:15" ht="15.75" x14ac:dyDescent="0.25">
      <c r="C172" s="2">
        <v>44772.527512233799</v>
      </c>
      <c r="D172" s="1">
        <v>10.106983</v>
      </c>
      <c r="E172" s="1">
        <v>-0.63707524999999998</v>
      </c>
      <c r="F172" s="1">
        <v>-1.9208057000000001</v>
      </c>
      <c r="G172" s="2"/>
      <c r="H172" s="1"/>
      <c r="I172" s="1"/>
      <c r="J172" s="1"/>
      <c r="L172" s="3">
        <v>44772.527486909719</v>
      </c>
      <c r="M172" s="1">
        <v>-1.4572290000000001</v>
      </c>
      <c r="N172" s="1">
        <v>0.61016976999999994</v>
      </c>
      <c r="O172" s="1">
        <v>9.4420789999999997</v>
      </c>
    </row>
    <row r="173" spans="3:15" ht="15.75" x14ac:dyDescent="0.25">
      <c r="C173" s="2">
        <v>44772.527512245368</v>
      </c>
      <c r="D173" s="1">
        <v>10.092612000000001</v>
      </c>
      <c r="E173" s="1">
        <v>-0.64665530000000004</v>
      </c>
      <c r="F173" s="1">
        <v>-1.8489552</v>
      </c>
      <c r="G173" s="2"/>
      <c r="H173" s="1"/>
      <c r="I173" s="1"/>
      <c r="J173" s="1"/>
      <c r="L173" s="3">
        <v>44772.527486944447</v>
      </c>
      <c r="M173" s="1">
        <v>-1.4524433999999999</v>
      </c>
      <c r="N173" s="1">
        <v>0.59102719999999997</v>
      </c>
      <c r="O173" s="1">
        <v>9.4755769999999995</v>
      </c>
    </row>
    <row r="174" spans="3:15" ht="15.75" x14ac:dyDescent="0.25">
      <c r="C174" s="2">
        <v>44772.527512245368</v>
      </c>
      <c r="D174" s="1">
        <v>10.121352999999999</v>
      </c>
      <c r="E174" s="1">
        <v>-0.66102539999999999</v>
      </c>
      <c r="F174" s="1">
        <v>-1.8106348999999999</v>
      </c>
      <c r="G174" s="2"/>
      <c r="H174" s="1"/>
      <c r="I174" s="1"/>
      <c r="J174" s="1"/>
      <c r="L174" s="3">
        <v>44772.527486944447</v>
      </c>
      <c r="M174" s="1">
        <v>-1.4285151</v>
      </c>
      <c r="N174" s="1">
        <v>0.57188463</v>
      </c>
      <c r="O174" s="1">
        <v>9.4779699999999991</v>
      </c>
    </row>
    <row r="175" spans="3:15" ht="15.75" x14ac:dyDescent="0.25">
      <c r="C175" s="2">
        <v>44772.527512245368</v>
      </c>
      <c r="D175" s="1">
        <v>10.102193</v>
      </c>
      <c r="E175" s="1">
        <v>-0.6658155</v>
      </c>
      <c r="F175" s="1">
        <v>-1.8489552</v>
      </c>
      <c r="G175" s="2"/>
      <c r="H175" s="1"/>
      <c r="I175" s="1"/>
      <c r="J175" s="1"/>
      <c r="L175" s="3">
        <v>44772.527486956016</v>
      </c>
      <c r="M175" s="1">
        <v>-1.4213366999999999</v>
      </c>
      <c r="N175" s="1">
        <v>0.55752765999999998</v>
      </c>
      <c r="O175" s="1">
        <v>9.4683989999999998</v>
      </c>
    </row>
    <row r="176" spans="3:15" ht="15.75" x14ac:dyDescent="0.25">
      <c r="C176" s="2">
        <v>44772.527512245368</v>
      </c>
      <c r="D176" s="1">
        <v>10.106983</v>
      </c>
      <c r="E176" s="1">
        <v>-0.64186525000000005</v>
      </c>
      <c r="F176" s="1">
        <v>-1.8824854</v>
      </c>
      <c r="G176" s="2"/>
      <c r="H176" s="1"/>
      <c r="I176" s="1"/>
      <c r="J176" s="1"/>
      <c r="L176" s="3">
        <v>44772.527487349536</v>
      </c>
      <c r="M176" s="1">
        <v>-1.4237294</v>
      </c>
      <c r="N176" s="1">
        <v>0.59581286</v>
      </c>
      <c r="O176" s="1">
        <v>9.4803630000000005</v>
      </c>
    </row>
    <row r="177" spans="3:15" ht="15.75" x14ac:dyDescent="0.25">
      <c r="C177" s="2">
        <v>44772.52751226852</v>
      </c>
      <c r="D177" s="1">
        <v>10.116562999999999</v>
      </c>
      <c r="E177" s="1">
        <v>-0.63228519999999999</v>
      </c>
      <c r="F177" s="1">
        <v>-1.8920655</v>
      </c>
      <c r="G177" s="2"/>
      <c r="H177" s="1"/>
      <c r="I177" s="1"/>
      <c r="J177" s="1"/>
      <c r="L177" s="3">
        <v>44772.527487361112</v>
      </c>
      <c r="M177" s="1">
        <v>-1.4309080000000001</v>
      </c>
      <c r="N177" s="1">
        <v>0.61974110000000004</v>
      </c>
      <c r="O177" s="1">
        <v>9.4707919999999994</v>
      </c>
    </row>
    <row r="178" spans="3:15" ht="15.75" x14ac:dyDescent="0.25">
      <c r="C178" s="2">
        <v>44772.52751226852</v>
      </c>
      <c r="D178" s="1">
        <v>10.087823</v>
      </c>
      <c r="E178" s="1">
        <v>-0.61312500000000003</v>
      </c>
      <c r="F178" s="1">
        <v>-1.8489552</v>
      </c>
      <c r="G178" s="2"/>
      <c r="H178" s="1"/>
      <c r="I178" s="1"/>
      <c r="J178" s="1"/>
      <c r="L178" s="3">
        <v>44772.527487372688</v>
      </c>
      <c r="M178" s="1">
        <v>-1.4524433999999999</v>
      </c>
      <c r="N178" s="1">
        <v>0.63409800000000005</v>
      </c>
      <c r="O178" s="1">
        <v>9.4827560000000002</v>
      </c>
    </row>
    <row r="179" spans="3:15" ht="15.75" x14ac:dyDescent="0.25">
      <c r="C179" s="2">
        <v>44772.527512280096</v>
      </c>
      <c r="D179" s="1">
        <v>10.087823</v>
      </c>
      <c r="E179" s="1">
        <v>-0.60833495999999998</v>
      </c>
      <c r="F179" s="1">
        <v>-1.8681152999999999</v>
      </c>
      <c r="G179" s="2"/>
      <c r="H179" s="1"/>
      <c r="I179" s="1"/>
      <c r="J179" s="1"/>
      <c r="L179" s="3">
        <v>44772.527487384257</v>
      </c>
      <c r="M179" s="1">
        <v>-1.4356936</v>
      </c>
      <c r="N179" s="1">
        <v>0.60538409999999998</v>
      </c>
      <c r="O179" s="1">
        <v>9.5018989999999999</v>
      </c>
    </row>
    <row r="180" spans="3:15" ht="15.75" x14ac:dyDescent="0.25">
      <c r="C180" s="2">
        <v>44772.527512280096</v>
      </c>
      <c r="D180" s="1">
        <v>10.106983</v>
      </c>
      <c r="E180" s="1">
        <v>-0.62270510000000001</v>
      </c>
      <c r="F180" s="1">
        <v>-1.8872755000000001</v>
      </c>
      <c r="G180" s="2"/>
      <c r="H180" s="1"/>
      <c r="I180" s="1"/>
      <c r="J180" s="1"/>
      <c r="L180" s="3">
        <v>44772.527487384257</v>
      </c>
      <c r="M180" s="1">
        <v>-1.4309080000000001</v>
      </c>
      <c r="N180" s="1">
        <v>0.57427746000000002</v>
      </c>
      <c r="O180" s="1">
        <v>9.4683989999999998</v>
      </c>
    </row>
    <row r="181" spans="3:15" ht="15.75" x14ac:dyDescent="0.25">
      <c r="C181" s="2">
        <v>44772.527512280096</v>
      </c>
      <c r="D181" s="1">
        <v>10.068663000000001</v>
      </c>
      <c r="E181" s="1">
        <v>-0.62270510000000001</v>
      </c>
      <c r="F181" s="1">
        <v>-1.8776953999999999</v>
      </c>
      <c r="G181" s="2"/>
      <c r="H181" s="1"/>
      <c r="I181" s="1"/>
      <c r="J181" s="1"/>
      <c r="L181" s="3">
        <v>44772.527487384257</v>
      </c>
      <c r="M181" s="1">
        <v>-1.4045869</v>
      </c>
      <c r="N181" s="1">
        <v>0.54556360000000004</v>
      </c>
      <c r="O181" s="1">
        <v>9.4636134999999992</v>
      </c>
    </row>
    <row r="182" spans="3:15" ht="15.75" x14ac:dyDescent="0.25">
      <c r="C182" s="2">
        <v>44772.527512280096</v>
      </c>
      <c r="D182" s="1">
        <v>10.097403</v>
      </c>
      <c r="E182" s="1">
        <v>-0.63228519999999999</v>
      </c>
      <c r="F182" s="1">
        <v>-1.8729054000000001</v>
      </c>
      <c r="G182" s="2"/>
      <c r="H182" s="1"/>
      <c r="I182" s="1"/>
      <c r="J182" s="1"/>
      <c r="L182" s="3">
        <v>44772.527488182874</v>
      </c>
      <c r="M182" s="1">
        <v>-1.4356936</v>
      </c>
      <c r="N182" s="1">
        <v>0.53120659999999997</v>
      </c>
      <c r="O182" s="1">
        <v>9.4660060000000001</v>
      </c>
    </row>
    <row r="183" spans="3:15" ht="15.75" x14ac:dyDescent="0.25">
      <c r="C183" s="2">
        <v>44772.527512280096</v>
      </c>
      <c r="D183" s="1">
        <v>10.145303</v>
      </c>
      <c r="E183" s="1">
        <v>-0.63707524999999998</v>
      </c>
      <c r="F183" s="1">
        <v>-1.8106348999999999</v>
      </c>
      <c r="G183" s="2"/>
      <c r="H183" s="1"/>
      <c r="I183" s="1"/>
      <c r="J183" s="1"/>
      <c r="L183" s="3">
        <v>44772.527488194442</v>
      </c>
      <c r="M183" s="1">
        <v>-1.4668003000000001</v>
      </c>
      <c r="N183" s="1">
        <v>0.50488555000000002</v>
      </c>
      <c r="O183" s="1">
        <v>9.4636134999999992</v>
      </c>
    </row>
    <row r="184" spans="3:15" ht="15.75" x14ac:dyDescent="0.25">
      <c r="C184" s="2">
        <v>44772.527512303241</v>
      </c>
      <c r="D184" s="1">
        <v>10.116562999999999</v>
      </c>
      <c r="E184" s="1">
        <v>-0.63707524999999998</v>
      </c>
      <c r="F184" s="1">
        <v>-1.8297950000000001</v>
      </c>
      <c r="G184" s="2"/>
      <c r="H184" s="1"/>
      <c r="I184" s="1"/>
      <c r="J184" s="1"/>
      <c r="L184" s="3">
        <v>44772.527488194442</v>
      </c>
      <c r="M184" s="1">
        <v>-1.4763714999999999</v>
      </c>
      <c r="N184" s="1">
        <v>0.49052864000000002</v>
      </c>
      <c r="O184" s="1">
        <v>9.4516500000000008</v>
      </c>
    </row>
    <row r="185" spans="3:15" ht="15.75" x14ac:dyDescent="0.25">
      <c r="C185" s="2">
        <v>44772.527512303241</v>
      </c>
      <c r="D185" s="1">
        <v>10.126143000000001</v>
      </c>
      <c r="E185" s="1">
        <v>-0.62270510000000001</v>
      </c>
      <c r="F185" s="1">
        <v>-1.8776953999999999</v>
      </c>
      <c r="G185" s="2"/>
      <c r="H185" s="1"/>
      <c r="I185" s="1"/>
      <c r="J185" s="1"/>
      <c r="L185" s="3">
        <v>44772.527488206018</v>
      </c>
      <c r="M185" s="1">
        <v>-1.4859427999999999</v>
      </c>
      <c r="N185" s="1">
        <v>0.47138607999999999</v>
      </c>
      <c r="O185" s="1">
        <v>9.427721</v>
      </c>
    </row>
    <row r="186" spans="3:15" ht="15.75" x14ac:dyDescent="0.25">
      <c r="C186" s="2">
        <v>44772.527512303241</v>
      </c>
      <c r="D186" s="1">
        <v>10.102193</v>
      </c>
      <c r="E186" s="1">
        <v>-0.63228519999999999</v>
      </c>
      <c r="F186" s="1">
        <v>-1.8633252</v>
      </c>
      <c r="G186" s="2"/>
      <c r="H186" s="1"/>
      <c r="I186" s="1"/>
      <c r="J186" s="1"/>
      <c r="L186" s="3">
        <v>44772.527488217595</v>
      </c>
      <c r="M186" s="1">
        <v>-1.4955141999999999</v>
      </c>
      <c r="N186" s="1">
        <v>0.46181475999999999</v>
      </c>
      <c r="O186" s="1">
        <v>9.4372919999999993</v>
      </c>
    </row>
    <row r="187" spans="3:15" ht="15.75" x14ac:dyDescent="0.25">
      <c r="C187" s="2">
        <v>44772.527512303241</v>
      </c>
      <c r="D187" s="1">
        <v>10.087823</v>
      </c>
      <c r="E187" s="1">
        <v>-0.62749516999999999</v>
      </c>
      <c r="F187" s="1">
        <v>-1.8202149000000001</v>
      </c>
      <c r="G187" s="2"/>
      <c r="H187" s="1"/>
      <c r="I187" s="1"/>
      <c r="J187" s="1"/>
      <c r="L187" s="3">
        <v>44772.527488217595</v>
      </c>
      <c r="M187" s="1">
        <v>-1.5170496</v>
      </c>
      <c r="N187" s="1">
        <v>0.50488555000000002</v>
      </c>
      <c r="O187" s="1">
        <v>9.4325069999999993</v>
      </c>
    </row>
    <row r="188" spans="3:15" ht="15.75" x14ac:dyDescent="0.25">
      <c r="C188" s="2">
        <v>44772.527512303241</v>
      </c>
      <c r="D188" s="1">
        <v>10.092612000000001</v>
      </c>
      <c r="E188" s="1">
        <v>-0.62270510000000001</v>
      </c>
      <c r="F188" s="1">
        <v>-1.8776953999999999</v>
      </c>
      <c r="G188" s="2"/>
      <c r="H188" s="1"/>
      <c r="I188" s="1"/>
      <c r="J188" s="1"/>
      <c r="L188" s="3">
        <v>44772.527488680556</v>
      </c>
      <c r="M188" s="1">
        <v>-1.5122639</v>
      </c>
      <c r="N188" s="1">
        <v>0.53599226</v>
      </c>
      <c r="O188" s="1">
        <v>9.4564350000000008</v>
      </c>
    </row>
    <row r="189" spans="3:15" ht="15.75" x14ac:dyDescent="0.25">
      <c r="C189" s="2">
        <v>44772.527512314817</v>
      </c>
      <c r="D189" s="1">
        <v>10.068663000000001</v>
      </c>
      <c r="E189" s="1">
        <v>-0.64186525000000005</v>
      </c>
      <c r="F189" s="1">
        <v>-1.8681152999999999</v>
      </c>
      <c r="G189" s="2"/>
      <c r="H189" s="1"/>
      <c r="I189" s="1"/>
      <c r="J189" s="1"/>
      <c r="L189" s="3">
        <v>44772.527488680556</v>
      </c>
      <c r="M189" s="1">
        <v>-1.4620146999999999</v>
      </c>
      <c r="N189" s="1">
        <v>0.5288138</v>
      </c>
      <c r="O189" s="1">
        <v>9.4420789999999997</v>
      </c>
    </row>
    <row r="190" spans="3:15" ht="15.75" x14ac:dyDescent="0.25">
      <c r="C190" s="2">
        <v>44772.527512314817</v>
      </c>
      <c r="D190" s="1">
        <v>10.097403</v>
      </c>
      <c r="E190" s="1">
        <v>-0.64665530000000004</v>
      </c>
      <c r="F190" s="1">
        <v>-1.8154249</v>
      </c>
      <c r="G190" s="2"/>
      <c r="H190" s="1"/>
      <c r="I190" s="1"/>
      <c r="J190" s="1"/>
      <c r="L190" s="3">
        <v>44772.527488703701</v>
      </c>
      <c r="M190" s="1">
        <v>-1.4787644</v>
      </c>
      <c r="N190" s="1">
        <v>0.52402820000000006</v>
      </c>
      <c r="O190" s="1">
        <v>9.4372919999999993</v>
      </c>
    </row>
    <row r="191" spans="3:15" ht="15.75" x14ac:dyDescent="0.25">
      <c r="C191" s="2">
        <v>44772.527512476852</v>
      </c>
      <c r="D191" s="1">
        <v>10.130933000000001</v>
      </c>
      <c r="E191" s="1">
        <v>-0.63228519999999999</v>
      </c>
      <c r="F191" s="1">
        <v>-1.7818946</v>
      </c>
      <c r="G191" s="2"/>
      <c r="H191" s="1"/>
      <c r="I191" s="1"/>
      <c r="J191" s="1"/>
      <c r="L191" s="3">
        <v>44772.527488715277</v>
      </c>
      <c r="M191" s="1">
        <v>-1.4668003000000001</v>
      </c>
      <c r="N191" s="1">
        <v>0.51206404000000005</v>
      </c>
      <c r="O191" s="1">
        <v>9.4492569999999994</v>
      </c>
    </row>
    <row r="192" spans="3:15" ht="15.75" x14ac:dyDescent="0.25">
      <c r="C192" s="2">
        <v>44772.527512731482</v>
      </c>
      <c r="D192" s="1">
        <v>10.106983</v>
      </c>
      <c r="E192" s="1">
        <v>-0.65623540000000002</v>
      </c>
      <c r="F192" s="1">
        <v>-1.8345851</v>
      </c>
      <c r="G192" s="2"/>
      <c r="H192" s="1"/>
      <c r="I192" s="1"/>
      <c r="J192" s="1"/>
      <c r="L192" s="3">
        <v>44772.527489050924</v>
      </c>
      <c r="M192" s="1">
        <v>-1.4404793</v>
      </c>
      <c r="N192" s="1">
        <v>0.5288138</v>
      </c>
      <c r="O192" s="1">
        <v>9.4492569999999994</v>
      </c>
    </row>
    <row r="193" spans="3:15" ht="15.75" x14ac:dyDescent="0.25">
      <c r="C193" s="2">
        <v>44772.527512939814</v>
      </c>
      <c r="D193" s="1">
        <v>10.092612000000001</v>
      </c>
      <c r="E193" s="1">
        <v>-0.63228519999999999</v>
      </c>
      <c r="F193" s="1">
        <v>-1.8968556000000001</v>
      </c>
      <c r="G193" s="2"/>
      <c r="H193" s="1"/>
      <c r="I193" s="1"/>
      <c r="J193" s="1"/>
      <c r="L193" s="3">
        <v>44772.527489074077</v>
      </c>
      <c r="M193" s="1">
        <v>-1.4309080000000001</v>
      </c>
      <c r="N193" s="1">
        <v>0.55513482999999997</v>
      </c>
      <c r="O193" s="1">
        <v>9.4372919999999993</v>
      </c>
    </row>
    <row r="194" spans="3:15" ht="15.75" x14ac:dyDescent="0.25">
      <c r="C194" s="2">
        <v>44772.527513194444</v>
      </c>
      <c r="D194" s="1">
        <v>10.083033</v>
      </c>
      <c r="E194" s="1">
        <v>-0.64186525000000005</v>
      </c>
      <c r="F194" s="1">
        <v>-1.8872755000000001</v>
      </c>
      <c r="G194" s="2"/>
      <c r="H194" s="1"/>
      <c r="I194" s="1"/>
      <c r="J194" s="1"/>
      <c r="L194" s="3">
        <v>44772.527489085645</v>
      </c>
      <c r="M194" s="1">
        <v>-1.4596218000000001</v>
      </c>
      <c r="N194" s="1">
        <v>0.55274199999999996</v>
      </c>
      <c r="O194" s="1">
        <v>9.4109719999999992</v>
      </c>
    </row>
    <row r="195" spans="3:15" ht="15.75" x14ac:dyDescent="0.25">
      <c r="C195" s="2">
        <v>44772.527513460649</v>
      </c>
      <c r="D195" s="1">
        <v>10.083033</v>
      </c>
      <c r="E195" s="1">
        <v>-0.61791510000000005</v>
      </c>
      <c r="F195" s="1">
        <v>-1.8776953999999999</v>
      </c>
      <c r="G195" s="2"/>
      <c r="H195" s="1"/>
      <c r="I195" s="1"/>
      <c r="J195" s="1"/>
      <c r="L195" s="3">
        <v>44772.527489085645</v>
      </c>
      <c r="M195" s="1">
        <v>-1.4620146999999999</v>
      </c>
      <c r="N195" s="1">
        <v>0.52402820000000006</v>
      </c>
      <c r="O195" s="1">
        <v>9.4014009999999999</v>
      </c>
    </row>
    <row r="196" spans="3:15" ht="15.75" x14ac:dyDescent="0.25">
      <c r="C196" s="2">
        <v>44772.527513657406</v>
      </c>
      <c r="D196" s="1">
        <v>10.102193</v>
      </c>
      <c r="E196" s="1">
        <v>-0.62749516999999999</v>
      </c>
      <c r="F196" s="1">
        <v>-1.8585353</v>
      </c>
      <c r="G196" s="2"/>
      <c r="H196" s="1"/>
      <c r="I196" s="1"/>
      <c r="J196" s="1"/>
      <c r="L196" s="3">
        <v>44772.527489513886</v>
      </c>
      <c r="M196" s="1">
        <v>-1.4859427999999999</v>
      </c>
      <c r="N196" s="1">
        <v>0.53838509999999995</v>
      </c>
      <c r="O196" s="1">
        <v>9.4133639999999996</v>
      </c>
    </row>
    <row r="197" spans="3:15" ht="15.75" x14ac:dyDescent="0.25">
      <c r="C197" s="2">
        <v>44772.527513865738</v>
      </c>
      <c r="D197" s="1">
        <v>10.106983</v>
      </c>
      <c r="E197" s="1">
        <v>-0.63228519999999999</v>
      </c>
      <c r="F197" s="1">
        <v>-1.8297950000000001</v>
      </c>
      <c r="G197" s="2"/>
      <c r="H197" s="1"/>
      <c r="I197" s="1"/>
      <c r="J197" s="1"/>
      <c r="L197" s="3">
        <v>44772.527489537038</v>
      </c>
      <c r="M197" s="1">
        <v>-1.4835501</v>
      </c>
      <c r="N197" s="1">
        <v>0.50967119999999999</v>
      </c>
      <c r="O197" s="1">
        <v>9.4348989999999997</v>
      </c>
    </row>
    <row r="198" spans="3:15" ht="15.75" x14ac:dyDescent="0.25">
      <c r="C198" s="2">
        <v>44772.527514120367</v>
      </c>
      <c r="D198" s="1">
        <v>10.116562999999999</v>
      </c>
      <c r="E198" s="1">
        <v>-0.63228519999999999</v>
      </c>
      <c r="F198" s="1">
        <v>-1.839375</v>
      </c>
      <c r="G198" s="2"/>
      <c r="H198" s="1"/>
      <c r="I198" s="1"/>
      <c r="J198" s="1"/>
      <c r="L198" s="3">
        <v>44772.527489548615</v>
      </c>
      <c r="M198" s="1">
        <v>-1.4715859</v>
      </c>
      <c r="N198" s="1">
        <v>0.53120659999999997</v>
      </c>
      <c r="O198" s="1">
        <v>9.4516500000000008</v>
      </c>
    </row>
    <row r="199" spans="3:15" ht="15.75" x14ac:dyDescent="0.25">
      <c r="C199" s="2">
        <v>44772.527514305555</v>
      </c>
      <c r="D199" s="1">
        <v>10.116562999999999</v>
      </c>
      <c r="E199" s="1">
        <v>-0.62270510000000001</v>
      </c>
      <c r="F199" s="1">
        <v>-1.8729054000000001</v>
      </c>
      <c r="G199" s="2"/>
      <c r="H199" s="1"/>
      <c r="I199" s="1"/>
      <c r="J199" s="1"/>
      <c r="L199" s="3">
        <v>44772.527489548615</v>
      </c>
      <c r="M199" s="1">
        <v>-1.4596218000000001</v>
      </c>
      <c r="N199" s="1">
        <v>0.53120659999999997</v>
      </c>
      <c r="O199" s="1">
        <v>9.4707919999999994</v>
      </c>
    </row>
    <row r="200" spans="3:15" ht="15.75" x14ac:dyDescent="0.25">
      <c r="C200" s="2">
        <v>44772.527514583337</v>
      </c>
      <c r="D200" s="1">
        <v>10.083033</v>
      </c>
      <c r="E200" s="1">
        <v>-0.62270510000000001</v>
      </c>
      <c r="F200" s="1">
        <v>-1.9016455000000001</v>
      </c>
      <c r="G200" s="2"/>
      <c r="H200" s="1"/>
      <c r="I200" s="1"/>
      <c r="J200" s="1"/>
      <c r="L200" s="3">
        <v>44772.527489953703</v>
      </c>
      <c r="M200" s="1">
        <v>-1.4524433999999999</v>
      </c>
      <c r="N200" s="1">
        <v>0.54077790000000003</v>
      </c>
      <c r="O200" s="1">
        <v>9.4779699999999991</v>
      </c>
    </row>
    <row r="201" spans="3:15" ht="15.75" x14ac:dyDescent="0.25">
      <c r="C201" s="2">
        <v>44772.527514791669</v>
      </c>
      <c r="D201" s="1">
        <v>10.087823</v>
      </c>
      <c r="E201" s="1">
        <v>-0.61312500000000003</v>
      </c>
      <c r="F201" s="1">
        <v>-1.9064356</v>
      </c>
      <c r="G201" s="2"/>
      <c r="H201" s="1"/>
      <c r="I201" s="1"/>
      <c r="J201" s="1"/>
      <c r="L201" s="3">
        <v>44772.52748996528</v>
      </c>
      <c r="M201" s="1">
        <v>-1.4404793</v>
      </c>
      <c r="N201" s="1">
        <v>0.53599226</v>
      </c>
      <c r="O201" s="1">
        <v>9.4755769999999995</v>
      </c>
    </row>
    <row r="202" spans="3:15" ht="15.75" x14ac:dyDescent="0.25">
      <c r="C202" s="2">
        <v>44772.527515011578</v>
      </c>
      <c r="D202" s="1">
        <v>10.106983</v>
      </c>
      <c r="E202" s="1">
        <v>-0.64186525000000005</v>
      </c>
      <c r="F202" s="1">
        <v>-1.839375</v>
      </c>
      <c r="G202" s="2"/>
      <c r="H202" s="1"/>
      <c r="I202" s="1"/>
      <c r="J202" s="1"/>
      <c r="L202" s="3">
        <v>44772.52748996528</v>
      </c>
      <c r="M202" s="1">
        <v>-1.4285151</v>
      </c>
      <c r="N202" s="1">
        <v>0.54556360000000004</v>
      </c>
      <c r="O202" s="1">
        <v>9.4061859999999999</v>
      </c>
    </row>
    <row r="203" spans="3:15" ht="15.75" x14ac:dyDescent="0.25">
      <c r="C203" s="2">
        <v>44772.527515243055</v>
      </c>
      <c r="D203" s="1">
        <v>10.097403</v>
      </c>
      <c r="E203" s="1">
        <v>-0.63707524999999998</v>
      </c>
      <c r="F203" s="1">
        <v>-1.8297950000000001</v>
      </c>
      <c r="G203" s="2"/>
      <c r="H203" s="1"/>
      <c r="I203" s="1"/>
      <c r="J203" s="1"/>
      <c r="L203" s="3">
        <v>44772.527489976848</v>
      </c>
      <c r="M203" s="1">
        <v>-1.4428719999999999</v>
      </c>
      <c r="N203" s="1">
        <v>0.56231330000000002</v>
      </c>
      <c r="O203" s="1">
        <v>9.4444710000000001</v>
      </c>
    </row>
    <row r="204" spans="3:15" ht="15.75" x14ac:dyDescent="0.25">
      <c r="C204" s="2">
        <v>44772.52751550926</v>
      </c>
      <c r="D204" s="1">
        <v>10.087823</v>
      </c>
      <c r="E204" s="1">
        <v>-0.64186525000000005</v>
      </c>
      <c r="F204" s="1">
        <v>-1.8297950000000001</v>
      </c>
      <c r="G204" s="2"/>
      <c r="H204" s="1"/>
      <c r="I204" s="1"/>
      <c r="J204" s="1"/>
      <c r="L204" s="3">
        <v>44772.527490393521</v>
      </c>
      <c r="M204" s="1">
        <v>-1.4500504999999999</v>
      </c>
      <c r="N204" s="1">
        <v>0.55034923999999996</v>
      </c>
      <c r="O204" s="1">
        <v>9.4348989999999997</v>
      </c>
    </row>
    <row r="205" spans="3:15" ht="15.75" x14ac:dyDescent="0.25">
      <c r="C205" s="2">
        <v>44772.527515787035</v>
      </c>
      <c r="D205" s="1">
        <v>10.097403</v>
      </c>
      <c r="E205" s="1">
        <v>-0.64186525000000005</v>
      </c>
      <c r="F205" s="1">
        <v>-1.8824854</v>
      </c>
      <c r="G205" s="2"/>
      <c r="H205" s="1"/>
      <c r="I205" s="1"/>
      <c r="J205" s="1"/>
      <c r="L205" s="3">
        <v>44772.527490393521</v>
      </c>
      <c r="M205" s="1">
        <v>-1.4500504999999999</v>
      </c>
      <c r="N205" s="1">
        <v>0.49052864000000002</v>
      </c>
      <c r="O205" s="1">
        <v>9.4612210000000001</v>
      </c>
    </row>
    <row r="206" spans="3:15" ht="15.75" x14ac:dyDescent="0.25">
      <c r="C206" s="2">
        <v>44772.527515960646</v>
      </c>
      <c r="D206" s="1">
        <v>10.121352999999999</v>
      </c>
      <c r="E206" s="1">
        <v>-0.64665530000000004</v>
      </c>
      <c r="F206" s="1">
        <v>-1.9016455000000001</v>
      </c>
      <c r="G206" s="2"/>
      <c r="H206" s="1"/>
      <c r="I206" s="1"/>
      <c r="J206" s="1"/>
      <c r="L206" s="3">
        <v>44772.527490416665</v>
      </c>
      <c r="M206" s="1">
        <v>-1.4141581999999999</v>
      </c>
      <c r="N206" s="1">
        <v>0.45702913000000001</v>
      </c>
      <c r="O206" s="1">
        <v>9.4516500000000008</v>
      </c>
    </row>
    <row r="207" spans="3:15" ht="15.75" x14ac:dyDescent="0.25">
      <c r="C207" s="2">
        <v>44772.52751615741</v>
      </c>
      <c r="D207" s="1">
        <v>10.111772999999999</v>
      </c>
      <c r="E207" s="1">
        <v>-0.64186525000000005</v>
      </c>
      <c r="F207" s="1">
        <v>-1.8537452000000001</v>
      </c>
      <c r="G207" s="2"/>
      <c r="H207" s="1"/>
      <c r="I207" s="1"/>
      <c r="J207" s="1"/>
      <c r="L207" s="3">
        <v>44772.527490428241</v>
      </c>
      <c r="M207" s="1">
        <v>-1.4093726</v>
      </c>
      <c r="N207" s="1">
        <v>0.44027936000000001</v>
      </c>
      <c r="O207" s="1">
        <v>9.4755769999999995</v>
      </c>
    </row>
    <row r="208" spans="3:15" ht="15.75" x14ac:dyDescent="0.25">
      <c r="C208" s="2">
        <v>44772.52751644676</v>
      </c>
      <c r="D208" s="1">
        <v>10.111772999999999</v>
      </c>
      <c r="E208" s="1">
        <v>-0.64186525000000005</v>
      </c>
      <c r="F208" s="1">
        <v>-1.8345851</v>
      </c>
      <c r="G208" s="2"/>
      <c r="H208" s="1"/>
      <c r="I208" s="1"/>
      <c r="J208" s="1"/>
      <c r="L208" s="3">
        <v>44772.527490810186</v>
      </c>
      <c r="M208" s="1">
        <v>-1.4117652999999999</v>
      </c>
      <c r="N208" s="1">
        <v>0.47377887000000002</v>
      </c>
      <c r="O208" s="1">
        <v>9.4755769999999995</v>
      </c>
    </row>
    <row r="209" spans="3:15" ht="15.75" x14ac:dyDescent="0.25">
      <c r="C209" s="2">
        <v>44772.52751670139</v>
      </c>
      <c r="D209" s="1">
        <v>10.111772999999999</v>
      </c>
      <c r="E209" s="1">
        <v>-0.6514453</v>
      </c>
      <c r="F209" s="1">
        <v>-1.8776953999999999</v>
      </c>
      <c r="G209" s="2"/>
      <c r="H209" s="1"/>
      <c r="I209" s="1"/>
      <c r="J209" s="1"/>
      <c r="L209" s="3">
        <v>44772.527490821762</v>
      </c>
      <c r="M209" s="1">
        <v>-1.3950156</v>
      </c>
      <c r="N209" s="1">
        <v>0.49770710000000001</v>
      </c>
      <c r="O209" s="1">
        <v>9.5138630000000006</v>
      </c>
    </row>
    <row r="210" spans="3:15" ht="15.75" x14ac:dyDescent="0.25">
      <c r="C210" s="2">
        <v>44772.527516875001</v>
      </c>
      <c r="D210" s="1">
        <v>10.116562999999999</v>
      </c>
      <c r="E210" s="1">
        <v>-0.64665530000000004</v>
      </c>
      <c r="F210" s="1">
        <v>-1.8729054000000001</v>
      </c>
      <c r="G210" s="2"/>
      <c r="H210" s="1"/>
      <c r="I210" s="1"/>
      <c r="J210" s="1"/>
      <c r="L210" s="3">
        <v>44772.527490821762</v>
      </c>
      <c r="M210" s="1">
        <v>-1.3830515000000001</v>
      </c>
      <c r="N210" s="1">
        <v>0.48813580000000001</v>
      </c>
      <c r="O210" s="1">
        <v>9.5377910000000004</v>
      </c>
    </row>
    <row r="211" spans="3:15" ht="15.75" x14ac:dyDescent="0.25">
      <c r="C211" s="2">
        <v>44772.527517083334</v>
      </c>
      <c r="D211" s="1">
        <v>10.097403</v>
      </c>
      <c r="E211" s="1">
        <v>-0.62749516999999999</v>
      </c>
      <c r="F211" s="1">
        <v>-1.8489552</v>
      </c>
      <c r="G211" s="2"/>
      <c r="H211" s="1"/>
      <c r="I211" s="1"/>
      <c r="J211" s="1"/>
      <c r="L211" s="3">
        <v>44772.527490844906</v>
      </c>
      <c r="M211" s="1">
        <v>-1.3902300000000001</v>
      </c>
      <c r="N211" s="1">
        <v>0.46181475999999999</v>
      </c>
      <c r="O211" s="1">
        <v>9.5449699999999993</v>
      </c>
    </row>
    <row r="212" spans="3:15" ht="15.75" x14ac:dyDescent="0.25">
      <c r="C212" s="2">
        <v>44772.527517314818</v>
      </c>
      <c r="D212" s="1">
        <v>10.073453000000001</v>
      </c>
      <c r="E212" s="1">
        <v>-0.63707524999999998</v>
      </c>
      <c r="F212" s="1">
        <v>-1.8297950000000001</v>
      </c>
      <c r="G212" s="2"/>
      <c r="H212" s="1"/>
      <c r="I212" s="1"/>
      <c r="J212" s="1"/>
      <c r="L212" s="3">
        <v>44772.527491250003</v>
      </c>
      <c r="M212" s="1">
        <v>-1.4045869</v>
      </c>
      <c r="N212" s="1">
        <v>0.45463629999999999</v>
      </c>
      <c r="O212" s="1">
        <v>9.5521480000000007</v>
      </c>
    </row>
    <row r="213" spans="3:15" ht="15.75" x14ac:dyDescent="0.25">
      <c r="C213" s="2">
        <v>44772.527517546296</v>
      </c>
      <c r="D213" s="1">
        <v>10.102193</v>
      </c>
      <c r="E213" s="1">
        <v>-0.60833495999999998</v>
      </c>
      <c r="F213" s="1">
        <v>-1.8824854</v>
      </c>
      <c r="G213" s="2"/>
      <c r="H213" s="1"/>
      <c r="I213" s="1"/>
      <c r="J213" s="1"/>
      <c r="L213" s="3">
        <v>44772.527491261571</v>
      </c>
      <c r="M213" s="1">
        <v>-1.4261223000000001</v>
      </c>
      <c r="N213" s="1">
        <v>0.44506501999999998</v>
      </c>
      <c r="O213" s="1">
        <v>9.5353984999999994</v>
      </c>
    </row>
    <row r="214" spans="3:15" ht="15.75" x14ac:dyDescent="0.25">
      <c r="C214" s="2">
        <v>44772.527517743052</v>
      </c>
      <c r="D214" s="1">
        <v>10.092612000000001</v>
      </c>
      <c r="E214" s="1">
        <v>-0.62270510000000001</v>
      </c>
      <c r="F214" s="1">
        <v>-1.8776953999999999</v>
      </c>
      <c r="G214" s="2"/>
      <c r="H214" s="1"/>
      <c r="I214" s="1"/>
      <c r="J214" s="1"/>
      <c r="L214" s="3">
        <v>44772.527491261571</v>
      </c>
      <c r="M214" s="1">
        <v>-1.4380864</v>
      </c>
      <c r="N214" s="1">
        <v>0.42592242000000002</v>
      </c>
      <c r="O214" s="1">
        <v>9.5425769999999996</v>
      </c>
    </row>
    <row r="215" spans="3:15" ht="15.75" x14ac:dyDescent="0.25">
      <c r="C215" s="2">
        <v>44772.527518009258</v>
      </c>
      <c r="D215" s="1">
        <v>10.078241999999999</v>
      </c>
      <c r="E215" s="1">
        <v>-0.62749516999999999</v>
      </c>
      <c r="F215" s="1">
        <v>-1.8633252</v>
      </c>
      <c r="G215" s="2"/>
      <c r="H215" s="1"/>
      <c r="I215" s="1"/>
      <c r="J215" s="1"/>
      <c r="L215" s="3">
        <v>44772.527491273147</v>
      </c>
      <c r="M215" s="1">
        <v>-1.4715859</v>
      </c>
      <c r="N215" s="1">
        <v>0.41874397000000002</v>
      </c>
      <c r="O215" s="1">
        <v>9.540184</v>
      </c>
    </row>
    <row r="216" spans="3:15" ht="15.75" x14ac:dyDescent="0.25">
      <c r="C216" s="2">
        <v>44772.527518194445</v>
      </c>
      <c r="D216" s="1">
        <v>10.097403</v>
      </c>
      <c r="E216" s="1">
        <v>-0.63228519999999999</v>
      </c>
      <c r="F216" s="1">
        <v>-1.8537452000000001</v>
      </c>
      <c r="G216" s="2"/>
      <c r="H216" s="1"/>
      <c r="I216" s="1"/>
      <c r="J216" s="1"/>
      <c r="L216" s="3">
        <v>44772.527491678244</v>
      </c>
      <c r="M216" s="1">
        <v>-1.4715859</v>
      </c>
      <c r="N216" s="1">
        <v>0.4139583</v>
      </c>
      <c r="O216" s="1">
        <v>9.5641119999999997</v>
      </c>
    </row>
    <row r="217" spans="3:15" ht="15.75" x14ac:dyDescent="0.25">
      <c r="C217" s="2">
        <v>44772.527518483796</v>
      </c>
      <c r="D217" s="1">
        <v>10.121352999999999</v>
      </c>
      <c r="E217" s="1">
        <v>-0.6514453</v>
      </c>
      <c r="F217" s="1">
        <v>-1.8202149000000001</v>
      </c>
      <c r="G217" s="2"/>
      <c r="H217" s="1"/>
      <c r="I217" s="1"/>
      <c r="J217" s="1"/>
      <c r="L217" s="3">
        <v>44772.527491712965</v>
      </c>
      <c r="M217" s="1">
        <v>-1.4404793</v>
      </c>
      <c r="N217" s="1">
        <v>0.43310090000000001</v>
      </c>
      <c r="O217" s="1">
        <v>9.5641119999999997</v>
      </c>
    </row>
    <row r="218" spans="3:15" ht="15.75" x14ac:dyDescent="0.25">
      <c r="C218" s="2">
        <v>44772.527518692128</v>
      </c>
      <c r="D218" s="1">
        <v>10.130933000000001</v>
      </c>
      <c r="E218" s="1">
        <v>-0.65623540000000002</v>
      </c>
      <c r="F218" s="1">
        <v>-1.839375</v>
      </c>
      <c r="G218" s="2"/>
      <c r="H218" s="1"/>
      <c r="I218" s="1"/>
      <c r="J218" s="1"/>
      <c r="L218" s="3">
        <v>44772.527491747685</v>
      </c>
      <c r="M218" s="1">
        <v>-1.4668003000000001</v>
      </c>
      <c r="N218" s="1">
        <v>0.41156547999999998</v>
      </c>
      <c r="O218" s="1">
        <v>9.5473619999999997</v>
      </c>
    </row>
    <row r="219" spans="3:15" ht="15.75" x14ac:dyDescent="0.25">
      <c r="C219" s="2">
        <v>44772.527518877316</v>
      </c>
      <c r="D219" s="1">
        <v>10.121352999999999</v>
      </c>
      <c r="E219" s="1">
        <v>-0.63707524999999998</v>
      </c>
      <c r="F219" s="1">
        <v>-1.8729054000000001</v>
      </c>
      <c r="G219" s="2"/>
      <c r="H219" s="1"/>
      <c r="I219" s="1"/>
      <c r="J219" s="1"/>
      <c r="L219" s="3">
        <v>44772.527491747685</v>
      </c>
      <c r="M219" s="1">
        <v>-1.4955141999999999</v>
      </c>
      <c r="N219" s="1">
        <v>0.39720856999999998</v>
      </c>
      <c r="O219" s="1">
        <v>9.5186480000000007</v>
      </c>
    </row>
    <row r="220" spans="3:15" ht="15.75" x14ac:dyDescent="0.25">
      <c r="C220" s="2">
        <v>44772.527519444448</v>
      </c>
      <c r="D220" s="1">
        <v>10.097403</v>
      </c>
      <c r="E220" s="1">
        <v>-0.64665530000000004</v>
      </c>
      <c r="F220" s="1">
        <v>-1.8776953999999999</v>
      </c>
      <c r="G220" s="2"/>
      <c r="H220" s="1"/>
      <c r="I220" s="1"/>
      <c r="J220" s="1"/>
      <c r="L220" s="3">
        <v>44772.527492106485</v>
      </c>
      <c r="M220" s="1">
        <v>-1.4883356999999999</v>
      </c>
      <c r="N220" s="1">
        <v>0.40438702999999998</v>
      </c>
      <c r="O220" s="1">
        <v>9.5114699999999992</v>
      </c>
    </row>
    <row r="221" spans="3:15" ht="15.75" x14ac:dyDescent="0.25">
      <c r="C221" s="2">
        <v>44772.527519456016</v>
      </c>
      <c r="D221" s="1">
        <v>10.097403</v>
      </c>
      <c r="E221" s="1">
        <v>-0.66102539999999999</v>
      </c>
      <c r="F221" s="1">
        <v>-1.8585353</v>
      </c>
      <c r="G221" s="2"/>
      <c r="H221" s="1"/>
      <c r="I221" s="1"/>
      <c r="J221" s="1"/>
      <c r="L221" s="3">
        <v>44772.527492118053</v>
      </c>
      <c r="M221" s="1">
        <v>-1.4572290000000001</v>
      </c>
      <c r="N221" s="1">
        <v>0.43310090000000001</v>
      </c>
      <c r="O221" s="1">
        <v>9.4971130000000006</v>
      </c>
    </row>
    <row r="222" spans="3:15" ht="15.75" x14ac:dyDescent="0.25">
      <c r="C222" s="2">
        <v>44772.52751954861</v>
      </c>
      <c r="D222" s="1">
        <v>10.111772999999999</v>
      </c>
      <c r="E222" s="1">
        <v>-0.6514453</v>
      </c>
      <c r="F222" s="1">
        <v>-1.8585353</v>
      </c>
      <c r="G222" s="2"/>
      <c r="H222" s="1"/>
      <c r="I222" s="1"/>
      <c r="J222" s="1"/>
      <c r="L222" s="3">
        <v>44772.52749212963</v>
      </c>
      <c r="M222" s="1">
        <v>-1.4548361000000001</v>
      </c>
      <c r="N222" s="1">
        <v>0.43788653999999999</v>
      </c>
      <c r="O222" s="1">
        <v>9.4995060000000002</v>
      </c>
    </row>
    <row r="223" spans="3:15" ht="15.75" x14ac:dyDescent="0.25">
      <c r="C223" s="2">
        <v>44772.527519780095</v>
      </c>
      <c r="D223" s="1">
        <v>10.102193</v>
      </c>
      <c r="E223" s="1">
        <v>-0.64665530000000004</v>
      </c>
      <c r="F223" s="1">
        <v>-1.839375</v>
      </c>
      <c r="G223" s="2"/>
      <c r="H223" s="1"/>
      <c r="I223" s="1"/>
      <c r="J223" s="1"/>
      <c r="L223" s="3">
        <v>44772.527492546295</v>
      </c>
      <c r="M223" s="1">
        <v>-1.4500504999999999</v>
      </c>
      <c r="N223" s="1">
        <v>0.44985065000000002</v>
      </c>
      <c r="O223" s="1">
        <v>9.4899349999999991</v>
      </c>
    </row>
    <row r="224" spans="3:15" ht="15.75" x14ac:dyDescent="0.25">
      <c r="C224" s="2">
        <v>44772.527520023148</v>
      </c>
      <c r="D224" s="1">
        <v>10.097403</v>
      </c>
      <c r="E224" s="1">
        <v>-0.63228519999999999</v>
      </c>
      <c r="F224" s="1">
        <v>-1.8537452000000001</v>
      </c>
      <c r="G224" s="2"/>
      <c r="H224" s="1"/>
      <c r="I224" s="1"/>
      <c r="J224" s="1"/>
      <c r="L224" s="3">
        <v>44772.527492569447</v>
      </c>
      <c r="M224" s="1">
        <v>-1.4500504999999999</v>
      </c>
      <c r="N224" s="1">
        <v>0.47856452999999999</v>
      </c>
      <c r="O224" s="1">
        <v>9.4923280000000005</v>
      </c>
    </row>
    <row r="225" spans="3:15" ht="15.75" x14ac:dyDescent="0.25">
      <c r="C225" s="2">
        <v>44772.527520324074</v>
      </c>
      <c r="D225" s="1">
        <v>10.121352999999999</v>
      </c>
      <c r="E225" s="1">
        <v>-0.62270510000000001</v>
      </c>
      <c r="F225" s="1">
        <v>-1.8968556000000001</v>
      </c>
      <c r="G225" s="2"/>
      <c r="H225" s="1"/>
      <c r="I225" s="1"/>
      <c r="J225" s="1"/>
      <c r="L225" s="3">
        <v>44772.527492581015</v>
      </c>
      <c r="M225" s="1">
        <v>-1.4237294</v>
      </c>
      <c r="N225" s="1">
        <v>0.51206404000000005</v>
      </c>
      <c r="O225" s="1">
        <v>9.4971130000000006</v>
      </c>
    </row>
    <row r="226" spans="3:15" ht="15.75" x14ac:dyDescent="0.25">
      <c r="C226" s="2">
        <v>44772.527520509262</v>
      </c>
      <c r="D226" s="1">
        <v>10.097403</v>
      </c>
      <c r="E226" s="1">
        <v>-0.60354494999999997</v>
      </c>
      <c r="F226" s="1">
        <v>-1.8968556000000001</v>
      </c>
      <c r="G226" s="2"/>
      <c r="H226" s="1"/>
      <c r="I226" s="1"/>
      <c r="J226" s="1"/>
      <c r="L226" s="3">
        <v>44772.527492581015</v>
      </c>
      <c r="M226" s="1">
        <v>-1.4117652999999999</v>
      </c>
      <c r="N226" s="1">
        <v>0.50488555000000002</v>
      </c>
      <c r="O226" s="1">
        <v>9.4827560000000002</v>
      </c>
    </row>
    <row r="227" spans="3:15" ht="15.75" x14ac:dyDescent="0.25">
      <c r="C227" s="2">
        <v>44772.527520763892</v>
      </c>
      <c r="D227" s="1">
        <v>10.054292999999999</v>
      </c>
      <c r="E227" s="1">
        <v>-0.60833495999999998</v>
      </c>
      <c r="F227" s="1">
        <v>-1.9064356</v>
      </c>
      <c r="G227" s="2"/>
      <c r="H227" s="1"/>
      <c r="I227" s="1"/>
      <c r="J227" s="1"/>
      <c r="L227" s="3">
        <v>44772.527492592591</v>
      </c>
      <c r="M227" s="1">
        <v>-1.4165509999999999</v>
      </c>
      <c r="N227" s="1">
        <v>0.49052864000000002</v>
      </c>
      <c r="O227" s="1">
        <v>9.4755769999999995</v>
      </c>
    </row>
    <row r="228" spans="3:15" ht="15.75" x14ac:dyDescent="0.25">
      <c r="C228" s="2">
        <v>44772.527520995369</v>
      </c>
      <c r="D228" s="1">
        <v>10.087823</v>
      </c>
      <c r="E228" s="1">
        <v>-0.63228519999999999</v>
      </c>
      <c r="F228" s="1">
        <v>-1.9064356</v>
      </c>
      <c r="G228" s="2"/>
      <c r="H228" s="1"/>
      <c r="I228" s="1"/>
      <c r="J228" s="1"/>
      <c r="L228" s="3">
        <v>44772.527492986112</v>
      </c>
      <c r="M228" s="1">
        <v>-1.4476576999999999</v>
      </c>
      <c r="N228" s="1">
        <v>0.46181475999999999</v>
      </c>
      <c r="O228" s="1">
        <v>9.4660060000000001</v>
      </c>
    </row>
    <row r="229" spans="3:15" ht="15.75" x14ac:dyDescent="0.25">
      <c r="C229" s="2">
        <v>44772.527521203701</v>
      </c>
      <c r="D229" s="1">
        <v>10.106983</v>
      </c>
      <c r="E229" s="1">
        <v>-0.63707524999999998</v>
      </c>
      <c r="F229" s="1">
        <v>-1.8441650999999999</v>
      </c>
      <c r="G229" s="2"/>
      <c r="H229" s="1"/>
      <c r="I229" s="1"/>
      <c r="J229" s="1"/>
      <c r="L229" s="3">
        <v>44772.527492997688</v>
      </c>
      <c r="M229" s="1">
        <v>-1.4572290000000001</v>
      </c>
      <c r="N229" s="1">
        <v>0.45463629999999999</v>
      </c>
      <c r="O229" s="1">
        <v>9.4803630000000005</v>
      </c>
    </row>
    <row r="230" spans="3:15" ht="15.75" x14ac:dyDescent="0.25">
      <c r="C230" s="2">
        <v>44772.527521458331</v>
      </c>
      <c r="D230" s="1">
        <v>10.102193</v>
      </c>
      <c r="E230" s="1">
        <v>-0.65623540000000002</v>
      </c>
      <c r="F230" s="1">
        <v>-1.8585353</v>
      </c>
      <c r="G230" s="2"/>
      <c r="H230" s="1"/>
      <c r="I230" s="1"/>
      <c r="J230" s="1"/>
      <c r="L230" s="3">
        <v>44772.527493067129</v>
      </c>
      <c r="M230" s="1">
        <v>-1.4189438999999999</v>
      </c>
      <c r="N230" s="1">
        <v>0.45702913000000001</v>
      </c>
      <c r="O230" s="1">
        <v>9.4588280000000005</v>
      </c>
    </row>
    <row r="231" spans="3:15" ht="15.75" x14ac:dyDescent="0.25">
      <c r="C231" s="2">
        <v>44772.527521678239</v>
      </c>
      <c r="D231" s="1">
        <v>10.116562999999999</v>
      </c>
      <c r="E231" s="1">
        <v>-0.66102539999999999</v>
      </c>
      <c r="F231" s="1">
        <v>-1.8872755000000001</v>
      </c>
      <c r="G231" s="2"/>
      <c r="H231" s="1"/>
      <c r="I231" s="1"/>
      <c r="J231" s="1"/>
      <c r="L231" s="3">
        <v>44772.527493067129</v>
      </c>
      <c r="M231" s="1">
        <v>-1.4045869</v>
      </c>
      <c r="N231" s="1">
        <v>0.44985065000000002</v>
      </c>
      <c r="O231" s="1">
        <v>9.4444710000000001</v>
      </c>
    </row>
    <row r="232" spans="3:15" ht="15.75" x14ac:dyDescent="0.25">
      <c r="C232" s="2">
        <v>44772.527521909724</v>
      </c>
      <c r="D232" s="1">
        <v>10.121352999999999</v>
      </c>
      <c r="E232" s="1">
        <v>-0.64186525000000005</v>
      </c>
      <c r="F232" s="1">
        <v>-1.8872755000000001</v>
      </c>
      <c r="G232" s="2"/>
      <c r="H232" s="1"/>
      <c r="I232" s="1"/>
      <c r="J232" s="1"/>
      <c r="L232" s="3">
        <v>44772.527493391201</v>
      </c>
      <c r="M232" s="1">
        <v>-1.4213366999999999</v>
      </c>
      <c r="N232" s="1">
        <v>0.44506501999999998</v>
      </c>
      <c r="O232" s="1">
        <v>9.4109719999999992</v>
      </c>
    </row>
    <row r="233" spans="3:15" ht="15.75" x14ac:dyDescent="0.25">
      <c r="C233" s="2">
        <v>44772.527522083335</v>
      </c>
      <c r="D233" s="1">
        <v>10.092612000000001</v>
      </c>
      <c r="E233" s="1">
        <v>-0.64186525000000005</v>
      </c>
      <c r="F233" s="1">
        <v>-1.8872755000000001</v>
      </c>
      <c r="G233" s="2"/>
      <c r="H233" s="1"/>
      <c r="I233" s="1"/>
      <c r="J233" s="1"/>
      <c r="L233" s="3">
        <v>44772.527493437497</v>
      </c>
      <c r="M233" s="1">
        <v>-1.4333007</v>
      </c>
      <c r="N233" s="1">
        <v>0.43310090000000001</v>
      </c>
      <c r="O233" s="1">
        <v>9.4229354999999995</v>
      </c>
    </row>
    <row r="234" spans="3:15" ht="15.75" x14ac:dyDescent="0.25">
      <c r="C234" s="2">
        <v>44772.527522326389</v>
      </c>
      <c r="D234" s="1">
        <v>10.083033</v>
      </c>
      <c r="E234" s="1">
        <v>-0.6514453</v>
      </c>
      <c r="F234" s="1">
        <v>-1.8585353</v>
      </c>
      <c r="G234" s="2"/>
      <c r="H234" s="1"/>
      <c r="I234" s="1"/>
      <c r="J234" s="1"/>
      <c r="L234" s="3">
        <v>44772.527493449074</v>
      </c>
      <c r="M234" s="1">
        <v>-1.4548361000000001</v>
      </c>
      <c r="N234" s="1">
        <v>0.45463629999999999</v>
      </c>
      <c r="O234" s="1">
        <v>9.4348989999999997</v>
      </c>
    </row>
    <row r="235" spans="3:15" ht="15.75" x14ac:dyDescent="0.25">
      <c r="C235" s="2">
        <v>44772.527522546297</v>
      </c>
      <c r="D235" s="1">
        <v>10.087823</v>
      </c>
      <c r="E235" s="1">
        <v>-0.66102539999999999</v>
      </c>
      <c r="F235" s="1">
        <v>-1.839375</v>
      </c>
      <c r="G235" s="2"/>
      <c r="H235" s="1"/>
      <c r="I235" s="1"/>
      <c r="J235" s="1"/>
      <c r="L235" s="3">
        <v>44772.527493449074</v>
      </c>
      <c r="M235" s="1">
        <v>-1.4380864</v>
      </c>
      <c r="N235" s="1">
        <v>0.44745782000000001</v>
      </c>
      <c r="O235" s="1">
        <v>9.4564350000000008</v>
      </c>
    </row>
    <row r="236" spans="3:15" ht="15.75" x14ac:dyDescent="0.25">
      <c r="C236" s="2">
        <v>44772.52752275463</v>
      </c>
      <c r="D236" s="1">
        <v>10.097403</v>
      </c>
      <c r="E236" s="1">
        <v>-0.68497560000000002</v>
      </c>
      <c r="F236" s="1">
        <v>-1.8537452000000001</v>
      </c>
      <c r="G236" s="2"/>
      <c r="H236" s="1"/>
      <c r="I236" s="1"/>
      <c r="J236" s="1"/>
      <c r="L236" s="3">
        <v>44772.527499236108</v>
      </c>
      <c r="M236" s="1">
        <v>-1.4309080000000001</v>
      </c>
      <c r="N236" s="1">
        <v>0.42113679999999998</v>
      </c>
      <c r="O236" s="1">
        <v>9.4731850000000009</v>
      </c>
    </row>
    <row r="237" spans="3:15" ht="15.75" x14ac:dyDescent="0.25">
      <c r="C237" s="2">
        <v>44772.527522986114</v>
      </c>
      <c r="D237" s="1">
        <v>10.126143000000001</v>
      </c>
      <c r="E237" s="1">
        <v>-0.68497560000000002</v>
      </c>
      <c r="F237" s="1">
        <v>-1.8729054000000001</v>
      </c>
      <c r="G237" s="2"/>
      <c r="H237" s="1"/>
      <c r="I237" s="1"/>
      <c r="J237" s="1"/>
      <c r="L237" s="3">
        <v>44772.527499247684</v>
      </c>
      <c r="M237" s="1">
        <v>-1.3974084</v>
      </c>
      <c r="N237" s="1">
        <v>0.4139583</v>
      </c>
      <c r="O237" s="1">
        <v>9.4396850000000008</v>
      </c>
    </row>
    <row r="238" spans="3:15" ht="15.75" x14ac:dyDescent="0.25">
      <c r="C238" s="2">
        <v>44772.527523217592</v>
      </c>
      <c r="D238" s="1">
        <v>10.102193</v>
      </c>
      <c r="E238" s="1">
        <v>-0.6658155</v>
      </c>
      <c r="F238" s="1">
        <v>-1.8681152999999999</v>
      </c>
      <c r="G238" s="2"/>
      <c r="H238" s="1"/>
      <c r="I238" s="1"/>
      <c r="J238" s="1"/>
      <c r="L238" s="3">
        <v>44772.527499247684</v>
      </c>
      <c r="M238" s="1">
        <v>-1.3830515000000001</v>
      </c>
      <c r="N238" s="1">
        <v>0.42831524999999998</v>
      </c>
      <c r="O238" s="1">
        <v>9.4468639999999997</v>
      </c>
    </row>
    <row r="239" spans="3:15" ht="15.75" x14ac:dyDescent="0.25">
      <c r="C239" s="2">
        <v>44772.5275234375</v>
      </c>
      <c r="D239" s="1">
        <v>10.078241999999999</v>
      </c>
      <c r="E239" s="1">
        <v>-0.6514453</v>
      </c>
      <c r="F239" s="1">
        <v>-1.8872755000000001</v>
      </c>
      <c r="G239" s="2"/>
      <c r="H239" s="1"/>
      <c r="I239" s="1"/>
      <c r="J239" s="1"/>
      <c r="L239" s="3">
        <v>44772.527499467593</v>
      </c>
      <c r="M239" s="1">
        <v>-1.3734801999999999</v>
      </c>
      <c r="N239" s="1">
        <v>0.43549369999999998</v>
      </c>
      <c r="O239" s="1">
        <v>9.4468639999999997</v>
      </c>
    </row>
    <row r="240" spans="3:15" ht="15.75" x14ac:dyDescent="0.25">
      <c r="C240" s="2">
        <v>44772.527523715275</v>
      </c>
      <c r="D240" s="1">
        <v>10.097403</v>
      </c>
      <c r="E240" s="1">
        <v>-0.62270510000000001</v>
      </c>
      <c r="F240" s="1">
        <v>-1.8872755000000001</v>
      </c>
      <c r="G240" s="2"/>
      <c r="H240" s="1"/>
      <c r="I240" s="1"/>
      <c r="J240" s="1"/>
      <c r="L240" s="3">
        <v>44772.527499479169</v>
      </c>
      <c r="M240" s="1">
        <v>-1.3878372000000001</v>
      </c>
      <c r="N240" s="1">
        <v>0.43070807999999999</v>
      </c>
      <c r="O240" s="1">
        <v>9.4468639999999997</v>
      </c>
    </row>
    <row r="241" spans="3:15" ht="15.75" x14ac:dyDescent="0.25">
      <c r="C241" s="2">
        <v>44772.527523923614</v>
      </c>
      <c r="D241" s="1">
        <v>10.111772999999999</v>
      </c>
      <c r="E241" s="1">
        <v>-0.61312500000000003</v>
      </c>
      <c r="F241" s="1">
        <v>-1.8776953999999999</v>
      </c>
      <c r="G241" s="2"/>
      <c r="H241" s="1"/>
      <c r="I241" s="1"/>
      <c r="J241" s="1"/>
      <c r="L241" s="3">
        <v>44772.527499479169</v>
      </c>
      <c r="M241" s="1">
        <v>-1.4237294</v>
      </c>
      <c r="N241" s="1">
        <v>0.44267220000000002</v>
      </c>
      <c r="O241" s="1">
        <v>9.4444710000000001</v>
      </c>
    </row>
    <row r="242" spans="3:15" ht="15.75" x14ac:dyDescent="0.25">
      <c r="C242" s="2">
        <v>44772.527524201389</v>
      </c>
      <c r="D242" s="1">
        <v>10.102193</v>
      </c>
      <c r="E242" s="1">
        <v>-0.63707524999999998</v>
      </c>
      <c r="F242" s="1">
        <v>-1.9016455000000001</v>
      </c>
      <c r="G242" s="2"/>
      <c r="H242" s="1"/>
      <c r="I242" s="1"/>
      <c r="J242" s="1"/>
      <c r="L242" s="3">
        <v>44772.527499490738</v>
      </c>
      <c r="M242" s="1">
        <v>-1.4261223000000001</v>
      </c>
      <c r="N242" s="1">
        <v>0.45702913000000001</v>
      </c>
      <c r="O242" s="1">
        <v>9.4301139999999997</v>
      </c>
    </row>
    <row r="243" spans="3:15" ht="15.75" x14ac:dyDescent="0.25">
      <c r="C243" s="2">
        <v>44772.527524409721</v>
      </c>
      <c r="D243" s="1">
        <v>10.106983</v>
      </c>
      <c r="E243" s="1">
        <v>-0.6514453</v>
      </c>
      <c r="F243" s="1">
        <v>-1.8729054000000001</v>
      </c>
      <c r="G243" s="2"/>
      <c r="H243" s="1"/>
      <c r="I243" s="1"/>
      <c r="J243" s="1"/>
      <c r="L243" s="3">
        <v>44772.527499490738</v>
      </c>
      <c r="M243" s="1">
        <v>-1.4165509999999999</v>
      </c>
      <c r="N243" s="1">
        <v>0.44506501999999998</v>
      </c>
      <c r="O243" s="1">
        <v>9.4444710000000001</v>
      </c>
    </row>
    <row r="244" spans="3:15" ht="15.75" x14ac:dyDescent="0.25">
      <c r="C244" s="2">
        <v>44772.52752462963</v>
      </c>
      <c r="D244" s="1">
        <v>10.126143000000001</v>
      </c>
      <c r="E244" s="1">
        <v>-0.64186525000000005</v>
      </c>
      <c r="F244" s="1">
        <v>-1.8537452000000001</v>
      </c>
      <c r="G244" s="2"/>
      <c r="H244" s="1"/>
      <c r="I244" s="1"/>
      <c r="J244" s="1"/>
      <c r="L244" s="3">
        <v>44772.52749951389</v>
      </c>
      <c r="M244" s="1">
        <v>-1.3926228</v>
      </c>
      <c r="N244" s="1">
        <v>0.41156547999999998</v>
      </c>
      <c r="O244" s="1">
        <v>9.4636134999999992</v>
      </c>
    </row>
    <row r="245" spans="3:15" ht="15.75" x14ac:dyDescent="0.25">
      <c r="C245" s="2">
        <v>44772.527524872683</v>
      </c>
      <c r="D245" s="1">
        <v>10.102193</v>
      </c>
      <c r="E245" s="1">
        <v>-0.61791510000000005</v>
      </c>
      <c r="F245" s="1">
        <v>-1.8681152999999999</v>
      </c>
      <c r="G245" s="2"/>
      <c r="H245" s="1"/>
      <c r="I245" s="1"/>
      <c r="J245" s="1"/>
      <c r="L245" s="3">
        <v>44772.527499930555</v>
      </c>
      <c r="M245" s="1">
        <v>-1.4189438999999999</v>
      </c>
      <c r="N245" s="1">
        <v>0.39720856999999998</v>
      </c>
      <c r="O245" s="1">
        <v>9.4588280000000005</v>
      </c>
    </row>
    <row r="246" spans="3:15" ht="15.75" x14ac:dyDescent="0.25">
      <c r="C246" s="2">
        <v>44772.527525104168</v>
      </c>
      <c r="D246" s="1">
        <v>10.097403</v>
      </c>
      <c r="E246" s="1">
        <v>-0.61312500000000003</v>
      </c>
      <c r="F246" s="1">
        <v>-1.9351758999999999</v>
      </c>
      <c r="G246" s="2"/>
      <c r="H246" s="1"/>
      <c r="I246" s="1"/>
      <c r="J246" s="1"/>
      <c r="L246" s="3">
        <v>44772.527499942131</v>
      </c>
      <c r="M246" s="1">
        <v>-1.4189438999999999</v>
      </c>
      <c r="N246" s="1">
        <v>0.4139583</v>
      </c>
      <c r="O246" s="1">
        <v>9.4923280000000005</v>
      </c>
    </row>
    <row r="247" spans="3:15" ht="15.75" x14ac:dyDescent="0.25">
      <c r="C247" s="2">
        <v>44772.527525335645</v>
      </c>
      <c r="D247" s="1">
        <v>10.116562999999999</v>
      </c>
      <c r="E247" s="1">
        <v>-0.59396490000000002</v>
      </c>
      <c r="F247" s="1">
        <v>-1.949546</v>
      </c>
      <c r="G247" s="2"/>
      <c r="H247" s="1"/>
      <c r="I247" s="1"/>
      <c r="J247" s="1"/>
      <c r="L247" s="3">
        <v>44772.527499942131</v>
      </c>
      <c r="M247" s="1">
        <v>-1.3854443000000001</v>
      </c>
      <c r="N247" s="1">
        <v>0.42592242000000002</v>
      </c>
      <c r="O247" s="1">
        <v>9.4923280000000005</v>
      </c>
    </row>
    <row r="248" spans="3:15" ht="15.75" x14ac:dyDescent="0.25">
      <c r="C248" s="2">
        <v>44772.527525520833</v>
      </c>
      <c r="D248" s="1">
        <v>10.087823</v>
      </c>
      <c r="E248" s="1">
        <v>-0.57959472999999995</v>
      </c>
      <c r="F248" s="1">
        <v>-1.8920655</v>
      </c>
      <c r="G248" s="2"/>
      <c r="H248" s="1"/>
      <c r="I248" s="1"/>
      <c r="J248" s="1"/>
      <c r="L248" s="3">
        <v>44772.527500370372</v>
      </c>
      <c r="M248" s="1">
        <v>-1.3854443000000001</v>
      </c>
      <c r="N248" s="1">
        <v>0.46660042000000002</v>
      </c>
      <c r="O248" s="1">
        <v>9.5162549999999992</v>
      </c>
    </row>
    <row r="249" spans="3:15" ht="15.75" x14ac:dyDescent="0.25">
      <c r="C249" s="2">
        <v>44772.527525787038</v>
      </c>
      <c r="D249" s="1">
        <v>10.087823</v>
      </c>
      <c r="E249" s="1">
        <v>-0.61791510000000005</v>
      </c>
      <c r="F249" s="1">
        <v>-1.8489552</v>
      </c>
      <c r="G249" s="2"/>
      <c r="H249" s="1"/>
      <c r="I249" s="1"/>
      <c r="J249" s="1"/>
      <c r="L249" s="3">
        <v>44772.527500381948</v>
      </c>
      <c r="M249" s="1">
        <v>-1.3926228</v>
      </c>
      <c r="N249" s="1">
        <v>0.45463629999999999</v>
      </c>
      <c r="O249" s="1">
        <v>9.5186480000000007</v>
      </c>
    </row>
    <row r="250" spans="3:15" ht="15.75" x14ac:dyDescent="0.25">
      <c r="C250" s="2">
        <v>44772.527526018515</v>
      </c>
      <c r="D250" s="1">
        <v>10.102193</v>
      </c>
      <c r="E250" s="1">
        <v>-0.63707524999999998</v>
      </c>
      <c r="F250" s="1">
        <v>-1.8729054000000001</v>
      </c>
      <c r="G250" s="2"/>
      <c r="H250" s="1"/>
      <c r="I250" s="1"/>
      <c r="J250" s="1"/>
      <c r="L250" s="3">
        <v>44772.527500381948</v>
      </c>
      <c r="M250" s="1">
        <v>-1.4165509999999999</v>
      </c>
      <c r="N250" s="1">
        <v>0.45702913000000001</v>
      </c>
      <c r="O250" s="1">
        <v>9.5042919999999995</v>
      </c>
    </row>
    <row r="251" spans="3:15" ht="15.75" x14ac:dyDescent="0.25">
      <c r="C251" s="2">
        <v>44772.527526226855</v>
      </c>
      <c r="D251" s="1">
        <v>10.083033</v>
      </c>
      <c r="E251" s="1">
        <v>-0.6514453</v>
      </c>
      <c r="F251" s="1">
        <v>-1.9016455000000001</v>
      </c>
      <c r="G251" s="2"/>
      <c r="H251" s="1"/>
      <c r="I251" s="1"/>
      <c r="J251" s="1"/>
      <c r="L251" s="3">
        <v>44772.527500393517</v>
      </c>
      <c r="M251" s="1">
        <v>-1.3974084</v>
      </c>
      <c r="N251" s="1">
        <v>0.41874397000000002</v>
      </c>
      <c r="O251" s="1">
        <v>9.5377910000000004</v>
      </c>
    </row>
    <row r="252" spans="3:15" ht="15.75" x14ac:dyDescent="0.25">
      <c r="C252" s="2">
        <v>44772.527526446756</v>
      </c>
      <c r="D252" s="1">
        <v>10.092612000000001</v>
      </c>
      <c r="E252" s="1">
        <v>-0.66102539999999999</v>
      </c>
      <c r="F252" s="1">
        <v>-1.9064356</v>
      </c>
      <c r="G252" s="2"/>
      <c r="H252" s="1"/>
      <c r="I252" s="1"/>
      <c r="J252" s="1"/>
      <c r="L252" s="3">
        <v>44772.527500393517</v>
      </c>
      <c r="M252" s="1">
        <v>-1.4141581999999999</v>
      </c>
      <c r="N252" s="1">
        <v>0.42592242000000002</v>
      </c>
      <c r="O252" s="1">
        <v>9.5784690000000001</v>
      </c>
    </row>
    <row r="253" spans="3:15" ht="15.75" x14ac:dyDescent="0.25">
      <c r="C253" s="2">
        <v>44772.527526701386</v>
      </c>
      <c r="D253" s="1">
        <v>10.106983</v>
      </c>
      <c r="E253" s="1">
        <v>-0.6658155</v>
      </c>
      <c r="F253" s="1">
        <v>-1.8058448</v>
      </c>
      <c r="G253" s="2"/>
      <c r="H253" s="1"/>
      <c r="I253" s="1"/>
      <c r="J253" s="1"/>
      <c r="L253" s="3">
        <v>44772.527500810182</v>
      </c>
      <c r="M253" s="1">
        <v>-1.4045869</v>
      </c>
      <c r="N253" s="1">
        <v>0.43549369999999998</v>
      </c>
      <c r="O253" s="1">
        <v>9.5760764999999992</v>
      </c>
    </row>
    <row r="254" spans="3:15" ht="15.75" x14ac:dyDescent="0.25">
      <c r="C254" s="2">
        <v>44772.527526886573</v>
      </c>
      <c r="D254" s="1">
        <v>10.097403</v>
      </c>
      <c r="E254" s="1">
        <v>-0.67060549999999997</v>
      </c>
      <c r="F254" s="1">
        <v>-1.7962648000000001</v>
      </c>
      <c r="G254" s="2"/>
      <c r="H254" s="1"/>
      <c r="I254" s="1"/>
      <c r="J254" s="1"/>
      <c r="L254" s="3">
        <v>44772.527501238423</v>
      </c>
      <c r="M254" s="1">
        <v>-1.4045869</v>
      </c>
      <c r="N254" s="1">
        <v>0.40438702999999998</v>
      </c>
      <c r="O254" s="1">
        <v>9.6047899999999995</v>
      </c>
    </row>
    <row r="255" spans="3:15" ht="15.75" x14ac:dyDescent="0.25">
      <c r="C255" s="2">
        <v>44772.527527129627</v>
      </c>
      <c r="D255" s="1">
        <v>10.106983</v>
      </c>
      <c r="E255" s="1">
        <v>-0.6514453</v>
      </c>
      <c r="F255" s="1">
        <v>-1.8776953999999999</v>
      </c>
      <c r="G255" s="2"/>
      <c r="H255" s="1"/>
      <c r="I255" s="1"/>
      <c r="J255" s="1"/>
      <c r="L255" s="3">
        <v>44772.527501261575</v>
      </c>
      <c r="M255" s="1">
        <v>-1.4117652999999999</v>
      </c>
      <c r="N255" s="1">
        <v>0.39481574000000003</v>
      </c>
      <c r="O255" s="1">
        <v>9.5904330000000009</v>
      </c>
    </row>
    <row r="256" spans="3:15" ht="15.75" x14ac:dyDescent="0.25">
      <c r="C256" s="2">
        <v>44772.527527337959</v>
      </c>
      <c r="D256" s="1">
        <v>10.087823</v>
      </c>
      <c r="E256" s="1">
        <v>-0.65623540000000002</v>
      </c>
      <c r="F256" s="1">
        <v>-1.8968556000000001</v>
      </c>
      <c r="G256" s="2"/>
      <c r="H256" s="1"/>
      <c r="I256" s="1"/>
      <c r="J256" s="1"/>
      <c r="L256" s="3">
        <v>44772.527501273151</v>
      </c>
      <c r="M256" s="1">
        <v>-1.4213366999999999</v>
      </c>
      <c r="N256" s="1">
        <v>0.39481574000000003</v>
      </c>
      <c r="O256" s="1">
        <v>9.5832549999999994</v>
      </c>
    </row>
    <row r="257" spans="3:15" ht="15.75" x14ac:dyDescent="0.25">
      <c r="C257" s="2">
        <v>44772.527527615741</v>
      </c>
      <c r="D257" s="1">
        <v>10.092612000000001</v>
      </c>
      <c r="E257" s="1">
        <v>-0.64665530000000004</v>
      </c>
      <c r="F257" s="1">
        <v>-1.8585353</v>
      </c>
      <c r="G257" s="2"/>
      <c r="H257" s="1"/>
      <c r="I257" s="1"/>
      <c r="J257" s="1"/>
      <c r="L257" s="3">
        <v>44772.52750128472</v>
      </c>
      <c r="M257" s="1">
        <v>-1.3974084</v>
      </c>
      <c r="N257" s="1">
        <v>0.40917268000000001</v>
      </c>
      <c r="O257" s="1">
        <v>9.5856480000000008</v>
      </c>
    </row>
    <row r="258" spans="3:15" ht="15.75" x14ac:dyDescent="0.25">
      <c r="C258" s="2">
        <v>44772.527527789352</v>
      </c>
      <c r="D258" s="1">
        <v>10.102193</v>
      </c>
      <c r="E258" s="1">
        <v>-0.64665530000000004</v>
      </c>
      <c r="F258" s="1">
        <v>-1.8729054000000001</v>
      </c>
      <c r="G258" s="2"/>
      <c r="H258" s="1"/>
      <c r="I258" s="1"/>
      <c r="J258" s="1"/>
      <c r="L258" s="3">
        <v>44772.52750128472</v>
      </c>
      <c r="M258" s="1">
        <v>-1.3998013</v>
      </c>
      <c r="N258" s="1">
        <v>0.40677985999999999</v>
      </c>
      <c r="O258" s="1">
        <v>9.5688980000000008</v>
      </c>
    </row>
    <row r="259" spans="3:15" ht="15.75" x14ac:dyDescent="0.25">
      <c r="C259" s="2">
        <v>44772.527528009261</v>
      </c>
      <c r="D259" s="1">
        <v>10.111772999999999</v>
      </c>
      <c r="E259" s="1">
        <v>-0.63707524999999998</v>
      </c>
      <c r="F259" s="1">
        <v>-1.8585353</v>
      </c>
      <c r="G259" s="2"/>
      <c r="H259" s="1"/>
      <c r="I259" s="1"/>
      <c r="J259" s="1"/>
      <c r="L259" s="3">
        <v>44772.527501296296</v>
      </c>
      <c r="M259" s="1">
        <v>-1.418944</v>
      </c>
      <c r="N259" s="1">
        <v>0.40199420000000002</v>
      </c>
      <c r="O259" s="1">
        <v>9.5712910000000004</v>
      </c>
    </row>
    <row r="260" spans="3:15" ht="15.75" x14ac:dyDescent="0.25">
      <c r="C260" s="2">
        <v>44772.527528240738</v>
      </c>
      <c r="D260" s="1">
        <v>10.078241999999999</v>
      </c>
      <c r="E260" s="1">
        <v>-0.60833495999999998</v>
      </c>
      <c r="F260" s="1">
        <v>-1.8633252</v>
      </c>
      <c r="G260" s="2"/>
      <c r="H260" s="1"/>
      <c r="I260" s="1"/>
      <c r="J260" s="1"/>
      <c r="L260" s="3">
        <v>44772.52750167824</v>
      </c>
      <c r="M260" s="1">
        <v>-1.4141581999999999</v>
      </c>
      <c r="N260" s="1">
        <v>0.40199420000000002</v>
      </c>
      <c r="O260" s="1">
        <v>9.5569330000000008</v>
      </c>
    </row>
    <row r="261" spans="3:15" ht="15.75" x14ac:dyDescent="0.25">
      <c r="C261" s="2">
        <v>44772.527528495368</v>
      </c>
      <c r="D261" s="1">
        <v>10.097403</v>
      </c>
      <c r="E261" s="1">
        <v>-0.5891748</v>
      </c>
      <c r="F261" s="1">
        <v>-1.9016455000000001</v>
      </c>
      <c r="G261" s="2"/>
      <c r="H261" s="1"/>
      <c r="I261" s="1"/>
      <c r="J261" s="1"/>
      <c r="L261" s="3">
        <v>44772.52750167824</v>
      </c>
      <c r="M261" s="1">
        <v>-1.4045869</v>
      </c>
      <c r="N261" s="1">
        <v>0.40917268000000001</v>
      </c>
      <c r="O261" s="1">
        <v>9.5090769999999996</v>
      </c>
    </row>
    <row r="262" spans="3:15" ht="15.75" x14ac:dyDescent="0.25">
      <c r="C262" s="2">
        <v>44772.5275287037</v>
      </c>
      <c r="D262" s="1">
        <v>10.126143000000001</v>
      </c>
      <c r="E262" s="1">
        <v>-0.59875489999999998</v>
      </c>
      <c r="F262" s="1">
        <v>-1.9255958</v>
      </c>
      <c r="G262" s="2"/>
      <c r="H262" s="1"/>
      <c r="I262" s="1"/>
      <c r="J262" s="1"/>
      <c r="L262" s="3">
        <v>44772.527501689816</v>
      </c>
      <c r="M262" s="1">
        <v>-1.3734801999999999</v>
      </c>
      <c r="N262" s="1">
        <v>0.40917268000000001</v>
      </c>
      <c r="O262" s="1">
        <v>9.4612210000000001</v>
      </c>
    </row>
    <row r="263" spans="3:15" ht="15.75" x14ac:dyDescent="0.25">
      <c r="C263" s="2">
        <v>44772.527529004627</v>
      </c>
      <c r="D263" s="1">
        <v>10.121352999999999</v>
      </c>
      <c r="E263" s="1">
        <v>-0.60354494999999997</v>
      </c>
      <c r="F263" s="1">
        <v>-1.9303858</v>
      </c>
      <c r="G263" s="2"/>
      <c r="H263" s="1"/>
      <c r="I263" s="1"/>
      <c r="J263" s="1"/>
      <c r="L263" s="3">
        <v>44772.527502106481</v>
      </c>
      <c r="M263" s="1">
        <v>-1.3495519</v>
      </c>
      <c r="N263" s="1">
        <v>0.43310090000000001</v>
      </c>
      <c r="O263" s="1">
        <v>9.4325069999999993</v>
      </c>
    </row>
    <row r="264" spans="3:15" ht="15.75" x14ac:dyDescent="0.25">
      <c r="C264" s="2">
        <v>44772.527529247687</v>
      </c>
      <c r="D264" s="1">
        <v>10.097403</v>
      </c>
      <c r="E264" s="1">
        <v>-0.61791510000000005</v>
      </c>
      <c r="F264" s="1">
        <v>-1.9303858</v>
      </c>
      <c r="G264" s="2"/>
      <c r="H264" s="1"/>
      <c r="I264" s="1"/>
      <c r="J264" s="1"/>
      <c r="L264" s="3">
        <v>44772.527502118057</v>
      </c>
      <c r="M264" s="1">
        <v>-1.3256238</v>
      </c>
      <c r="N264" s="1">
        <v>0.43070807999999999</v>
      </c>
      <c r="O264" s="1">
        <v>9.4253280000000004</v>
      </c>
    </row>
    <row r="265" spans="3:15" ht="15.75" x14ac:dyDescent="0.25">
      <c r="C265" s="2">
        <v>44772.527529467596</v>
      </c>
      <c r="D265" s="1">
        <v>10.087823</v>
      </c>
      <c r="E265" s="1">
        <v>-0.62270510000000001</v>
      </c>
      <c r="F265" s="1">
        <v>-1.8824854</v>
      </c>
      <c r="G265" s="2"/>
      <c r="H265" s="1"/>
      <c r="I265" s="1"/>
      <c r="J265" s="1"/>
      <c r="L265" s="3">
        <v>44772.527502129633</v>
      </c>
      <c r="M265" s="1">
        <v>-1.3375878000000001</v>
      </c>
      <c r="N265" s="1">
        <v>0.42592242000000002</v>
      </c>
      <c r="O265" s="1">
        <v>9.4588280000000005</v>
      </c>
    </row>
    <row r="266" spans="3:15" ht="15.75" x14ac:dyDescent="0.25">
      <c r="C266" s="2">
        <v>44772.5275296412</v>
      </c>
      <c r="D266" s="1">
        <v>10.102193</v>
      </c>
      <c r="E266" s="1">
        <v>-0.62270510000000001</v>
      </c>
      <c r="F266" s="1">
        <v>-1.8345851</v>
      </c>
      <c r="G266" s="2"/>
      <c r="H266" s="1"/>
      <c r="I266" s="1"/>
      <c r="J266" s="1"/>
      <c r="L266" s="3">
        <v>44772.527502199075</v>
      </c>
      <c r="M266" s="1">
        <v>-1.3519448000000001</v>
      </c>
      <c r="N266" s="1">
        <v>0.42592242000000002</v>
      </c>
      <c r="O266" s="1">
        <v>9.4348989999999997</v>
      </c>
    </row>
    <row r="267" spans="3:15" ht="15.75" x14ac:dyDescent="0.25">
      <c r="C267" s="2">
        <v>44772.527529895837</v>
      </c>
      <c r="D267" s="1">
        <v>10.111772999999999</v>
      </c>
      <c r="E267" s="1">
        <v>-0.64665530000000004</v>
      </c>
      <c r="F267" s="1">
        <v>-1.8489552</v>
      </c>
      <c r="G267" s="2"/>
      <c r="H267" s="1"/>
      <c r="I267" s="1"/>
      <c r="J267" s="1"/>
      <c r="L267" s="3">
        <v>44772.527502210651</v>
      </c>
      <c r="M267" s="1">
        <v>-1.3639089</v>
      </c>
      <c r="N267" s="1">
        <v>0.42113679999999998</v>
      </c>
      <c r="O267" s="1">
        <v>9.4420789999999997</v>
      </c>
    </row>
    <row r="268" spans="3:15" ht="15.75" x14ac:dyDescent="0.25">
      <c r="C268" s="2">
        <v>44772.527530127314</v>
      </c>
      <c r="D268" s="1">
        <v>10.116562999999999</v>
      </c>
      <c r="E268" s="1">
        <v>-0.63228519999999999</v>
      </c>
      <c r="F268" s="1">
        <v>-1.8776953999999999</v>
      </c>
      <c r="G268" s="2"/>
      <c r="H268" s="1"/>
      <c r="I268" s="1"/>
      <c r="J268" s="1"/>
      <c r="L268" s="3">
        <v>44772.527502222219</v>
      </c>
      <c r="M268" s="1">
        <v>-1.3639089</v>
      </c>
      <c r="N268" s="1">
        <v>0.39720856999999998</v>
      </c>
      <c r="O268" s="1">
        <v>9.4253280000000004</v>
      </c>
    </row>
    <row r="269" spans="3:15" ht="15.75" x14ac:dyDescent="0.25">
      <c r="C269" s="2">
        <v>44772.527530347223</v>
      </c>
      <c r="D269" s="1">
        <v>10.097403</v>
      </c>
      <c r="E269" s="1">
        <v>-0.62270510000000001</v>
      </c>
      <c r="F269" s="1">
        <v>-1.9016455000000001</v>
      </c>
      <c r="G269" s="2"/>
      <c r="H269" s="1"/>
      <c r="I269" s="1"/>
      <c r="J269" s="1"/>
      <c r="L269" s="3">
        <v>44772.527502974539</v>
      </c>
      <c r="M269" s="1">
        <v>-1.3543376</v>
      </c>
      <c r="N269" s="1">
        <v>0.37328034999999998</v>
      </c>
      <c r="O269" s="1">
        <v>9.4372919999999993</v>
      </c>
    </row>
    <row r="270" spans="3:15" ht="15.75" x14ac:dyDescent="0.25">
      <c r="C270" s="2">
        <v>44772.527530590276</v>
      </c>
      <c r="D270" s="1">
        <v>10.092612000000001</v>
      </c>
      <c r="E270" s="1">
        <v>-0.63707524999999998</v>
      </c>
      <c r="F270" s="1">
        <v>-1.9016455000000001</v>
      </c>
      <c r="G270" s="2"/>
      <c r="H270" s="1"/>
      <c r="I270" s="1"/>
      <c r="J270" s="1"/>
      <c r="L270" s="3">
        <v>44772.527502997684</v>
      </c>
      <c r="M270" s="1">
        <v>-1.3878372000000001</v>
      </c>
      <c r="N270" s="1">
        <v>0.34695930000000003</v>
      </c>
      <c r="O270" s="1">
        <v>9.4516500000000008</v>
      </c>
    </row>
    <row r="271" spans="3:15" ht="15.75" x14ac:dyDescent="0.25">
      <c r="C271" s="2">
        <v>44772.527530775464</v>
      </c>
      <c r="D271" s="1">
        <v>10.102193</v>
      </c>
      <c r="E271" s="1">
        <v>-0.65623540000000002</v>
      </c>
      <c r="F271" s="1">
        <v>-1.8872755000000001</v>
      </c>
      <c r="G271" s="2"/>
      <c r="H271" s="1"/>
      <c r="I271" s="1"/>
      <c r="J271" s="1"/>
      <c r="L271" s="3">
        <v>44772.52750300926</v>
      </c>
      <c r="M271" s="1">
        <v>-1.4117652999999999</v>
      </c>
      <c r="N271" s="1">
        <v>0.32542387</v>
      </c>
      <c r="O271" s="1">
        <v>9.4420789999999997</v>
      </c>
    </row>
    <row r="272" spans="3:15" ht="15.75" x14ac:dyDescent="0.25">
      <c r="C272" s="2">
        <v>44772.527531030093</v>
      </c>
      <c r="D272" s="1">
        <v>10.106983</v>
      </c>
      <c r="E272" s="1">
        <v>-0.65623540000000002</v>
      </c>
      <c r="F272" s="1">
        <v>-1.8489552</v>
      </c>
      <c r="G272" s="2"/>
      <c r="H272" s="1"/>
      <c r="I272" s="1"/>
      <c r="J272" s="1"/>
      <c r="L272" s="3">
        <v>44772.527503020836</v>
      </c>
      <c r="M272" s="1">
        <v>-1.3854443000000001</v>
      </c>
      <c r="N272" s="1">
        <v>0.36131623000000002</v>
      </c>
      <c r="O272" s="1">
        <v>9.4612210000000001</v>
      </c>
    </row>
    <row r="273" spans="3:15" ht="15.75" x14ac:dyDescent="0.25">
      <c r="C273" s="2">
        <v>44772.527531215281</v>
      </c>
      <c r="D273" s="1">
        <v>10.106983</v>
      </c>
      <c r="E273" s="1">
        <v>-0.6514453</v>
      </c>
      <c r="F273" s="1">
        <v>-1.839375</v>
      </c>
      <c r="G273" s="2"/>
      <c r="H273" s="1"/>
      <c r="I273" s="1"/>
      <c r="J273" s="1"/>
      <c r="L273" s="3">
        <v>44772.527503032405</v>
      </c>
      <c r="M273" s="1">
        <v>-1.3902300000000001</v>
      </c>
      <c r="N273" s="1">
        <v>0.36849470000000001</v>
      </c>
      <c r="O273" s="1">
        <v>9.4827560000000002</v>
      </c>
    </row>
    <row r="274" spans="3:15" ht="15.75" x14ac:dyDescent="0.25">
      <c r="C274" s="2">
        <v>44772.527531493055</v>
      </c>
      <c r="D274" s="1">
        <v>10.087823</v>
      </c>
      <c r="E274" s="1">
        <v>-0.66102539999999999</v>
      </c>
      <c r="F274" s="1">
        <v>-1.8729054000000001</v>
      </c>
      <c r="G274" s="2"/>
      <c r="H274" s="1"/>
      <c r="I274" s="1"/>
      <c r="J274" s="1"/>
      <c r="L274" s="3">
        <v>44772.52750340278</v>
      </c>
      <c r="M274" s="1">
        <v>-1.4117652999999999</v>
      </c>
      <c r="N274" s="1">
        <v>0.36370902999999999</v>
      </c>
      <c r="O274" s="1">
        <v>9.5210410000000003</v>
      </c>
    </row>
    <row r="275" spans="3:15" ht="15.75" x14ac:dyDescent="0.25">
      <c r="C275" s="2">
        <v>44772.527531678243</v>
      </c>
      <c r="D275" s="1">
        <v>10.087823</v>
      </c>
      <c r="E275" s="1">
        <v>-0.65623540000000002</v>
      </c>
      <c r="F275" s="1">
        <v>-1.8920655</v>
      </c>
      <c r="G275" s="2"/>
      <c r="H275" s="1"/>
      <c r="I275" s="1"/>
      <c r="J275" s="1"/>
      <c r="L275" s="3">
        <v>44772.527503437501</v>
      </c>
      <c r="M275" s="1">
        <v>-1.4285151</v>
      </c>
      <c r="N275" s="1">
        <v>0.37567315000000001</v>
      </c>
      <c r="O275" s="1">
        <v>9.5330060000000003</v>
      </c>
    </row>
    <row r="276" spans="3:15" ht="15.75" x14ac:dyDescent="0.25">
      <c r="C276" s="2">
        <v>44772.527531944441</v>
      </c>
      <c r="D276" s="1">
        <v>10.097403</v>
      </c>
      <c r="E276" s="1">
        <v>-0.64186525000000005</v>
      </c>
      <c r="F276" s="1">
        <v>-1.8729054000000001</v>
      </c>
      <c r="G276" s="2"/>
      <c r="H276" s="1"/>
      <c r="I276" s="1"/>
      <c r="J276" s="1"/>
      <c r="L276" s="3">
        <v>44772.527503449077</v>
      </c>
      <c r="M276" s="1">
        <v>-1.4261223000000001</v>
      </c>
      <c r="N276" s="1">
        <v>0.37088752000000003</v>
      </c>
      <c r="O276" s="1">
        <v>9.5258269999999996</v>
      </c>
    </row>
    <row r="277" spans="3:15" ht="15.75" x14ac:dyDescent="0.25">
      <c r="C277" s="2">
        <v>44772.527532141205</v>
      </c>
      <c r="D277" s="1">
        <v>10.073453000000001</v>
      </c>
      <c r="E277" s="1">
        <v>-0.63228519999999999</v>
      </c>
      <c r="F277" s="1">
        <v>-1.8681152999999999</v>
      </c>
      <c r="G277" s="2"/>
      <c r="H277" s="1"/>
      <c r="I277" s="1"/>
      <c r="J277" s="1"/>
      <c r="L277" s="3">
        <v>44772.527503460646</v>
      </c>
      <c r="M277" s="1">
        <v>-1.4189438999999999</v>
      </c>
      <c r="N277" s="1">
        <v>0.36131623000000002</v>
      </c>
      <c r="O277" s="1">
        <v>9.5186480000000007</v>
      </c>
    </row>
    <row r="278" spans="3:15" ht="15.75" x14ac:dyDescent="0.25">
      <c r="C278" s="2">
        <v>44772.52753240741</v>
      </c>
      <c r="D278" s="1">
        <v>10.083033</v>
      </c>
      <c r="E278" s="1">
        <v>-0.64665530000000004</v>
      </c>
      <c r="F278" s="1">
        <v>-1.8537452000000001</v>
      </c>
      <c r="G278" s="2"/>
      <c r="H278" s="1"/>
      <c r="I278" s="1"/>
      <c r="J278" s="1"/>
      <c r="L278" s="3">
        <v>44772.527503472222</v>
      </c>
      <c r="M278" s="1">
        <v>-1.4261223000000001</v>
      </c>
      <c r="N278" s="1">
        <v>0.34217364</v>
      </c>
      <c r="O278" s="1">
        <v>9.4923280000000005</v>
      </c>
    </row>
    <row r="279" spans="3:15" ht="15.75" x14ac:dyDescent="0.25">
      <c r="C279" s="2">
        <v>44772.527532638887</v>
      </c>
      <c r="D279" s="1">
        <v>10.106983</v>
      </c>
      <c r="E279" s="1">
        <v>-0.65623540000000002</v>
      </c>
      <c r="F279" s="1">
        <v>-1.8585353</v>
      </c>
      <c r="G279" s="2"/>
      <c r="H279" s="1"/>
      <c r="I279" s="1"/>
      <c r="J279" s="1"/>
      <c r="L279" s="3">
        <v>44772.527503472222</v>
      </c>
      <c r="M279" s="1">
        <v>-1.4093726</v>
      </c>
      <c r="N279" s="1">
        <v>0.28713873000000001</v>
      </c>
      <c r="O279" s="1">
        <v>9.4827560000000002</v>
      </c>
    </row>
    <row r="280" spans="3:15" ht="15.75" x14ac:dyDescent="0.25">
      <c r="C280" s="2">
        <v>44772.527532939814</v>
      </c>
      <c r="D280" s="1">
        <v>10.106983</v>
      </c>
      <c r="E280" s="1">
        <v>-0.64665530000000004</v>
      </c>
      <c r="F280" s="1">
        <v>-1.8537452000000001</v>
      </c>
      <c r="G280" s="2"/>
      <c r="H280" s="1"/>
      <c r="I280" s="1"/>
      <c r="J280" s="1"/>
      <c r="L280" s="3">
        <v>44772.52750384259</v>
      </c>
      <c r="M280" s="1">
        <v>-1.4141581999999999</v>
      </c>
      <c r="N280" s="1">
        <v>0.27278180000000002</v>
      </c>
      <c r="O280" s="1">
        <v>9.5210410000000003</v>
      </c>
    </row>
    <row r="281" spans="3:15" ht="15.75" x14ac:dyDescent="0.25">
      <c r="C281" s="2">
        <v>44772.527533078704</v>
      </c>
      <c r="D281" s="1">
        <v>10.106983</v>
      </c>
      <c r="E281" s="1">
        <v>-0.64186525000000005</v>
      </c>
      <c r="F281" s="1">
        <v>-1.8537452000000001</v>
      </c>
      <c r="G281" s="2"/>
      <c r="H281" s="1"/>
      <c r="I281" s="1"/>
      <c r="J281" s="1"/>
      <c r="L281" s="3">
        <v>44772.527503854166</v>
      </c>
      <c r="M281" s="1">
        <v>-1.4333007</v>
      </c>
      <c r="N281" s="1">
        <v>0.31824540000000001</v>
      </c>
      <c r="O281" s="1">
        <v>9.5306130000000007</v>
      </c>
    </row>
    <row r="282" spans="3:15" ht="15.75" x14ac:dyDescent="0.25">
      <c r="C282" s="2">
        <v>44772.527533333334</v>
      </c>
      <c r="D282" s="1">
        <v>10.130933000000001</v>
      </c>
      <c r="E282" s="1">
        <v>-0.6658155</v>
      </c>
      <c r="F282" s="1">
        <v>-1.9016455000000001</v>
      </c>
      <c r="G282" s="2"/>
      <c r="H282" s="1"/>
      <c r="I282" s="1"/>
      <c r="J282" s="1"/>
      <c r="L282" s="3">
        <v>44772.527503865742</v>
      </c>
      <c r="M282" s="1">
        <v>-1.4093726</v>
      </c>
      <c r="N282" s="1">
        <v>0.34695930000000003</v>
      </c>
      <c r="O282" s="1">
        <v>9.5473619999999997</v>
      </c>
    </row>
    <row r="283" spans="3:15" ht="15.75" x14ac:dyDescent="0.25">
      <c r="C283" s="2">
        <v>44772.527533564818</v>
      </c>
      <c r="D283" s="1">
        <v>10.102193</v>
      </c>
      <c r="E283" s="1">
        <v>-0.63707524999999998</v>
      </c>
      <c r="F283" s="1">
        <v>-1.9064356</v>
      </c>
      <c r="G283" s="2"/>
      <c r="H283" s="1"/>
      <c r="I283" s="1"/>
      <c r="J283" s="1"/>
      <c r="L283" s="3">
        <v>44772.527503865742</v>
      </c>
      <c r="M283" s="1">
        <v>-1.4069796999999999</v>
      </c>
      <c r="N283" s="1">
        <v>0.39003009999999999</v>
      </c>
      <c r="O283" s="1">
        <v>9.5569330000000008</v>
      </c>
    </row>
    <row r="284" spans="3:15" ht="15.75" x14ac:dyDescent="0.25">
      <c r="C284" s="2">
        <v>44772.527533796296</v>
      </c>
      <c r="D284" s="1">
        <v>10.106983</v>
      </c>
      <c r="E284" s="1">
        <v>-0.62270510000000001</v>
      </c>
      <c r="F284" s="1">
        <v>-1.8920655</v>
      </c>
      <c r="G284" s="2"/>
      <c r="H284" s="1"/>
      <c r="I284" s="1"/>
      <c r="J284" s="1"/>
      <c r="L284" s="3">
        <v>44772.527504282407</v>
      </c>
      <c r="M284" s="1">
        <v>-1.3998013</v>
      </c>
      <c r="N284" s="1">
        <v>0.39960137000000001</v>
      </c>
      <c r="O284" s="1">
        <v>9.5665045000000006</v>
      </c>
    </row>
    <row r="285" spans="3:15" ht="15.75" x14ac:dyDescent="0.25">
      <c r="C285" s="2">
        <v>44772.527534004628</v>
      </c>
      <c r="D285" s="1">
        <v>10.092612000000001</v>
      </c>
      <c r="E285" s="1">
        <v>-0.61791510000000005</v>
      </c>
      <c r="F285" s="1">
        <v>-1.8441650999999999</v>
      </c>
      <c r="G285" s="2"/>
      <c r="H285" s="1"/>
      <c r="I285" s="1"/>
      <c r="J285" s="1"/>
      <c r="L285" s="3">
        <v>44772.527504293983</v>
      </c>
      <c r="M285" s="1">
        <v>-1.3950156</v>
      </c>
      <c r="N285" s="1">
        <v>0.39003009999999999</v>
      </c>
      <c r="O285" s="1">
        <v>9.5473619999999997</v>
      </c>
    </row>
    <row r="286" spans="3:15" ht="15.75" x14ac:dyDescent="0.25">
      <c r="C286" s="2">
        <v>44772.527534212961</v>
      </c>
      <c r="D286" s="1">
        <v>10.097403</v>
      </c>
      <c r="E286" s="1">
        <v>-0.62270510000000001</v>
      </c>
      <c r="F286" s="1">
        <v>-1.8441650999999999</v>
      </c>
      <c r="G286" s="2"/>
      <c r="H286" s="1"/>
      <c r="I286" s="1"/>
      <c r="J286" s="1"/>
      <c r="L286" s="3">
        <v>44772.527504305559</v>
      </c>
      <c r="M286" s="1">
        <v>-1.3806586000000001</v>
      </c>
      <c r="N286" s="1">
        <v>0.37806596999999997</v>
      </c>
      <c r="O286" s="1">
        <v>9.5258269999999996</v>
      </c>
    </row>
    <row r="287" spans="3:15" ht="15.75" x14ac:dyDescent="0.25">
      <c r="C287" s="2">
        <v>44772.527534456021</v>
      </c>
      <c r="D287" s="1">
        <v>10.097403</v>
      </c>
      <c r="E287" s="1">
        <v>-0.65623540000000002</v>
      </c>
      <c r="F287" s="1">
        <v>-1.8920655</v>
      </c>
      <c r="G287" s="2"/>
      <c r="H287" s="1"/>
      <c r="I287" s="1"/>
      <c r="J287" s="1"/>
      <c r="L287" s="3">
        <v>44772.527504317128</v>
      </c>
      <c r="M287" s="1">
        <v>-1.3615161</v>
      </c>
      <c r="N287" s="1">
        <v>0.36370902999999999</v>
      </c>
      <c r="O287" s="1">
        <v>9.5090769999999996</v>
      </c>
    </row>
    <row r="288" spans="3:15" ht="15.75" x14ac:dyDescent="0.25">
      <c r="C288" s="2">
        <v>44772.52753472222</v>
      </c>
      <c r="D288" s="1">
        <v>10.078241999999999</v>
      </c>
      <c r="E288" s="1">
        <v>-0.64665530000000004</v>
      </c>
      <c r="F288" s="1">
        <v>-1.9016455000000001</v>
      </c>
      <c r="G288" s="2"/>
      <c r="H288" s="1"/>
      <c r="I288" s="1"/>
      <c r="J288" s="1"/>
      <c r="L288" s="3">
        <v>44772.527504317128</v>
      </c>
      <c r="M288" s="1">
        <v>-1.3495519</v>
      </c>
      <c r="N288" s="1">
        <v>0.39720856999999998</v>
      </c>
      <c r="O288" s="1">
        <v>9.5066839999999999</v>
      </c>
    </row>
    <row r="289" spans="3:15" ht="15.75" x14ac:dyDescent="0.25">
      <c r="C289" s="2">
        <v>44772.527534930552</v>
      </c>
      <c r="D289" s="1">
        <v>10.087823</v>
      </c>
      <c r="E289" s="1">
        <v>-0.6514453</v>
      </c>
      <c r="F289" s="1">
        <v>-1.9112256999999999</v>
      </c>
      <c r="G289" s="2"/>
      <c r="H289" s="1"/>
      <c r="I289" s="1"/>
      <c r="J289" s="1"/>
      <c r="L289" s="3">
        <v>44772.527504710648</v>
      </c>
      <c r="M289" s="1">
        <v>-1.3591232</v>
      </c>
      <c r="N289" s="1">
        <v>0.37328034999999998</v>
      </c>
      <c r="O289" s="1">
        <v>9.5042919999999995</v>
      </c>
    </row>
    <row r="290" spans="3:15" ht="15.75" x14ac:dyDescent="0.25">
      <c r="C290" s="2">
        <v>44772.527535162037</v>
      </c>
      <c r="D290" s="1">
        <v>10.111772999999999</v>
      </c>
      <c r="E290" s="1">
        <v>-0.66102539999999999</v>
      </c>
      <c r="F290" s="1">
        <v>-1.8633252</v>
      </c>
      <c r="G290" s="2"/>
      <c r="H290" s="1"/>
      <c r="I290" s="1"/>
      <c r="J290" s="1"/>
      <c r="L290" s="3">
        <v>44772.527504745369</v>
      </c>
      <c r="M290" s="1">
        <v>-1.3615161</v>
      </c>
      <c r="N290" s="1">
        <v>0.37567315000000001</v>
      </c>
      <c r="O290" s="1">
        <v>9.4851489999999998</v>
      </c>
    </row>
    <row r="291" spans="3:15" ht="15.75" x14ac:dyDescent="0.25">
      <c r="C291" s="2">
        <v>44772.527535358793</v>
      </c>
      <c r="D291" s="1">
        <v>10.126143000000001</v>
      </c>
      <c r="E291" s="1">
        <v>-0.6658155</v>
      </c>
      <c r="F291" s="1">
        <v>-1.8106348999999999</v>
      </c>
      <c r="G291" s="2"/>
      <c r="H291" s="1"/>
      <c r="I291" s="1"/>
      <c r="J291" s="1"/>
      <c r="L291" s="3">
        <v>44772.527504745369</v>
      </c>
      <c r="M291" s="1">
        <v>-1.3447663999999999</v>
      </c>
      <c r="N291" s="1">
        <v>0.38763725999999998</v>
      </c>
      <c r="O291" s="1">
        <v>9.5018989999999999</v>
      </c>
    </row>
    <row r="292" spans="3:15" ht="15.75" x14ac:dyDescent="0.25">
      <c r="C292" s="2">
        <v>44772.527535590278</v>
      </c>
      <c r="D292" s="1">
        <v>10.121352999999999</v>
      </c>
      <c r="E292" s="1">
        <v>-0.64665530000000004</v>
      </c>
      <c r="F292" s="1">
        <v>-1.8633252</v>
      </c>
      <c r="G292" s="2"/>
      <c r="H292" s="1"/>
      <c r="I292" s="1"/>
      <c r="J292" s="1"/>
      <c r="L292" s="3">
        <v>44772.527504745369</v>
      </c>
      <c r="M292" s="1">
        <v>-1.3734801999999999</v>
      </c>
      <c r="N292" s="1">
        <v>0.38045879999999999</v>
      </c>
      <c r="O292" s="1">
        <v>9.4731850000000009</v>
      </c>
    </row>
    <row r="293" spans="3:15" ht="15.75" x14ac:dyDescent="0.25">
      <c r="C293" s="2">
        <v>44772.527535844907</v>
      </c>
      <c r="D293" s="1">
        <v>10.097403</v>
      </c>
      <c r="E293" s="1">
        <v>-0.64186525000000005</v>
      </c>
      <c r="F293" s="1">
        <v>-1.9208057000000001</v>
      </c>
      <c r="G293" s="2"/>
      <c r="H293" s="1"/>
      <c r="I293" s="1"/>
      <c r="J293" s="1"/>
      <c r="L293" s="3">
        <v>44772.527505185186</v>
      </c>
      <c r="M293" s="1">
        <v>-1.3615161</v>
      </c>
      <c r="N293" s="1">
        <v>0.36370902999999999</v>
      </c>
      <c r="O293" s="1">
        <v>9.4588280000000005</v>
      </c>
    </row>
    <row r="294" spans="3:15" ht="15.75" x14ac:dyDescent="0.25">
      <c r="C294" s="2">
        <v>44772.527536018519</v>
      </c>
      <c r="D294" s="1">
        <v>10.083033</v>
      </c>
      <c r="E294" s="1">
        <v>-0.67060549999999997</v>
      </c>
      <c r="F294" s="1">
        <v>-1.8968556000000001</v>
      </c>
      <c r="G294" s="2"/>
      <c r="H294" s="1"/>
      <c r="I294" s="1"/>
      <c r="J294" s="1"/>
      <c r="L294" s="3">
        <v>44772.527505196762</v>
      </c>
      <c r="M294" s="1">
        <v>-1.3591232</v>
      </c>
      <c r="N294" s="1">
        <v>0.33499518</v>
      </c>
      <c r="O294" s="1">
        <v>9.4588280000000005</v>
      </c>
    </row>
    <row r="295" spans="3:15" ht="15.75" x14ac:dyDescent="0.25">
      <c r="C295" s="2">
        <v>44772.527536296293</v>
      </c>
      <c r="D295" s="1">
        <v>10.087823</v>
      </c>
      <c r="E295" s="1">
        <v>-0.66102539999999999</v>
      </c>
      <c r="F295" s="1">
        <v>-1.8537452000000001</v>
      </c>
      <c r="G295" s="2"/>
      <c r="H295" s="1"/>
      <c r="I295" s="1"/>
      <c r="J295" s="1"/>
      <c r="L295" s="3">
        <v>44772.527505196762</v>
      </c>
      <c r="M295" s="1">
        <v>-1.3878372000000001</v>
      </c>
      <c r="N295" s="1">
        <v>0.32781670000000002</v>
      </c>
      <c r="O295" s="1">
        <v>9.4707919999999994</v>
      </c>
    </row>
    <row r="296" spans="3:15" ht="15.75" x14ac:dyDescent="0.25">
      <c r="C296" s="2">
        <v>44772.527536469905</v>
      </c>
      <c r="D296" s="1">
        <v>10.097403</v>
      </c>
      <c r="E296" s="1">
        <v>-0.6514453</v>
      </c>
      <c r="F296" s="1">
        <v>-1.8537452000000001</v>
      </c>
      <c r="G296" s="2"/>
      <c r="H296" s="1"/>
      <c r="I296" s="1"/>
      <c r="J296" s="1"/>
      <c r="L296" s="3">
        <v>44772.527512337962</v>
      </c>
      <c r="M296" s="1">
        <v>-1.4045869</v>
      </c>
      <c r="N296" s="1">
        <v>0.33020951999999998</v>
      </c>
      <c r="O296" s="1">
        <v>9.4636134999999992</v>
      </c>
    </row>
    <row r="297" spans="3:15" ht="15.75" x14ac:dyDescent="0.25">
      <c r="C297" s="2">
        <v>44772.527536759262</v>
      </c>
      <c r="D297" s="1">
        <v>10.097403</v>
      </c>
      <c r="E297" s="1">
        <v>-0.6514453</v>
      </c>
      <c r="F297" s="1">
        <v>-1.839375</v>
      </c>
      <c r="G297" s="2"/>
      <c r="H297" s="1"/>
      <c r="I297" s="1"/>
      <c r="J297" s="1"/>
      <c r="L297" s="3">
        <v>44772.527512349538</v>
      </c>
      <c r="M297" s="1">
        <v>-1.4165509999999999</v>
      </c>
      <c r="N297" s="1">
        <v>0.34217364</v>
      </c>
      <c r="O297" s="1">
        <v>9.4660060000000001</v>
      </c>
    </row>
    <row r="298" spans="3:15" ht="15.75" x14ac:dyDescent="0.25">
      <c r="C298" s="2">
        <v>44772.527536956019</v>
      </c>
      <c r="D298" s="1">
        <v>10.097403</v>
      </c>
      <c r="E298" s="1">
        <v>-0.6514453</v>
      </c>
      <c r="F298" s="1">
        <v>-1.8489552</v>
      </c>
      <c r="G298" s="2"/>
      <c r="H298" s="1"/>
      <c r="I298" s="1"/>
      <c r="J298" s="1"/>
      <c r="L298" s="3">
        <v>44772.527512349538</v>
      </c>
      <c r="M298" s="1">
        <v>-1.4093726</v>
      </c>
      <c r="N298" s="1">
        <v>0.34695930000000003</v>
      </c>
      <c r="O298" s="1">
        <v>9.4731850000000009</v>
      </c>
    </row>
    <row r="299" spans="3:15" ht="15.75" x14ac:dyDescent="0.25">
      <c r="C299" s="2">
        <v>44772.527537222224</v>
      </c>
      <c r="D299" s="1">
        <v>10.106983</v>
      </c>
      <c r="E299" s="1">
        <v>-0.62270510000000001</v>
      </c>
      <c r="F299" s="1">
        <v>-1.9064356</v>
      </c>
      <c r="G299" s="2"/>
      <c r="H299" s="1"/>
      <c r="I299" s="1"/>
      <c r="J299" s="1"/>
      <c r="L299" s="3">
        <v>44772.527512361114</v>
      </c>
      <c r="M299" s="1">
        <v>-1.4404793</v>
      </c>
      <c r="N299" s="1">
        <v>0.33499518</v>
      </c>
      <c r="O299" s="1">
        <v>9.4516500000000008</v>
      </c>
    </row>
    <row r="300" spans="3:15" ht="15.75" x14ac:dyDescent="0.25">
      <c r="C300" s="2">
        <v>44772.527537453701</v>
      </c>
      <c r="D300" s="1">
        <v>10.097403</v>
      </c>
      <c r="E300" s="1">
        <v>-0.60354494999999997</v>
      </c>
      <c r="F300" s="1">
        <v>-1.9447559000000001</v>
      </c>
      <c r="G300" s="2"/>
      <c r="H300" s="1"/>
      <c r="I300" s="1"/>
      <c r="J300" s="1"/>
      <c r="L300" s="3">
        <v>44772.527512476852</v>
      </c>
      <c r="M300" s="1">
        <v>-1.4333007</v>
      </c>
      <c r="N300" s="1">
        <v>0.34456646000000002</v>
      </c>
      <c r="O300" s="1">
        <v>9.4301139999999997</v>
      </c>
    </row>
    <row r="301" spans="3:15" ht="15.75" x14ac:dyDescent="0.25">
      <c r="C301" s="2">
        <v>44772.527537685186</v>
      </c>
      <c r="D301" s="1">
        <v>10.083033</v>
      </c>
      <c r="E301" s="1">
        <v>-0.62749516999999999</v>
      </c>
      <c r="F301" s="1">
        <v>-1.9255958</v>
      </c>
      <c r="G301" s="2"/>
      <c r="H301" s="1"/>
      <c r="I301" s="1"/>
      <c r="J301" s="1"/>
      <c r="L301" s="3">
        <v>44772.527512499997</v>
      </c>
      <c r="M301" s="1">
        <v>-1.4117652999999999</v>
      </c>
      <c r="N301" s="1">
        <v>0.35174492000000002</v>
      </c>
      <c r="O301" s="1">
        <v>9.4301139999999997</v>
      </c>
    </row>
    <row r="302" spans="3:15" ht="15.75" x14ac:dyDescent="0.25">
      <c r="C302" s="2">
        <v>44772.527537881942</v>
      </c>
      <c r="D302" s="1">
        <v>10.087823</v>
      </c>
      <c r="E302" s="1">
        <v>-0.60833495999999998</v>
      </c>
      <c r="F302" s="1">
        <v>-1.8729054000000001</v>
      </c>
      <c r="G302" s="2"/>
      <c r="H302" s="1"/>
      <c r="I302" s="1"/>
      <c r="J302" s="1"/>
      <c r="L302" s="3">
        <v>44772.527512523149</v>
      </c>
      <c r="M302" s="1">
        <v>-1.4165509999999999</v>
      </c>
      <c r="N302" s="1">
        <v>0.34695930000000003</v>
      </c>
      <c r="O302" s="1">
        <v>9.4253280000000004</v>
      </c>
    </row>
    <row r="303" spans="3:15" ht="15.75" x14ac:dyDescent="0.25">
      <c r="C303" s="2">
        <v>44772.527538125003</v>
      </c>
      <c r="D303" s="1">
        <v>10.102193</v>
      </c>
      <c r="E303" s="1">
        <v>-0.62270510000000001</v>
      </c>
      <c r="F303" s="1">
        <v>-1.8681152999999999</v>
      </c>
      <c r="G303" s="2"/>
      <c r="H303" s="1"/>
      <c r="I303" s="1"/>
      <c r="J303" s="1"/>
      <c r="L303" s="3">
        <v>44772.527512523149</v>
      </c>
      <c r="M303" s="1">
        <v>-1.3902300000000001</v>
      </c>
      <c r="N303" s="1">
        <v>0.32781670000000002</v>
      </c>
      <c r="O303" s="1">
        <v>9.4468639999999997</v>
      </c>
    </row>
    <row r="304" spans="3:15" ht="15.75" x14ac:dyDescent="0.25">
      <c r="C304" s="2">
        <v>44772.52753835648</v>
      </c>
      <c r="D304" s="1">
        <v>10.111772999999999</v>
      </c>
      <c r="E304" s="1">
        <v>-0.62270510000000001</v>
      </c>
      <c r="F304" s="1">
        <v>-1.9112256999999999</v>
      </c>
      <c r="G304" s="2"/>
      <c r="H304" s="1"/>
      <c r="I304" s="1"/>
      <c r="J304" s="1"/>
      <c r="L304" s="3">
        <v>44772.527512523149</v>
      </c>
      <c r="M304" s="1">
        <v>-1.3902300000000001</v>
      </c>
      <c r="N304" s="1">
        <v>0.32303106999999998</v>
      </c>
      <c r="O304" s="1">
        <v>9.4492569999999994</v>
      </c>
    </row>
    <row r="305" spans="3:15" ht="15.75" x14ac:dyDescent="0.25">
      <c r="C305" s="2">
        <v>44772.527538576389</v>
      </c>
      <c r="D305" s="1">
        <v>10.092612000000001</v>
      </c>
      <c r="E305" s="1">
        <v>-0.62270510000000001</v>
      </c>
      <c r="F305" s="1">
        <v>-1.8968556000000001</v>
      </c>
      <c r="G305" s="2"/>
      <c r="H305" s="1"/>
      <c r="I305" s="1"/>
      <c r="J305" s="1"/>
      <c r="L305" s="3">
        <v>44772.527512928238</v>
      </c>
      <c r="M305" s="1">
        <v>-1.3950156</v>
      </c>
      <c r="N305" s="1">
        <v>0.32781670000000002</v>
      </c>
      <c r="O305" s="1">
        <v>9.4468639999999997</v>
      </c>
    </row>
    <row r="306" spans="3:15" ht="15.75" x14ac:dyDescent="0.25">
      <c r="C306" s="2">
        <v>44772.527538784721</v>
      </c>
      <c r="D306" s="1">
        <v>10.092612000000001</v>
      </c>
      <c r="E306" s="1">
        <v>-0.62270510000000001</v>
      </c>
      <c r="F306" s="1">
        <v>-1.9112256999999999</v>
      </c>
      <c r="G306" s="2"/>
      <c r="H306" s="1"/>
      <c r="I306" s="1"/>
      <c r="J306" s="1"/>
      <c r="L306" s="3">
        <v>44772.527512939814</v>
      </c>
      <c r="M306" s="1">
        <v>-1.3950156</v>
      </c>
      <c r="N306" s="1">
        <v>0.32542387</v>
      </c>
      <c r="O306" s="1">
        <v>9.4325069999999993</v>
      </c>
    </row>
    <row r="307" spans="3:15" ht="15.75" x14ac:dyDescent="0.25">
      <c r="C307" s="2">
        <v>44772.528124467593</v>
      </c>
      <c r="D307" s="1">
        <v>0.15328126</v>
      </c>
      <c r="E307" s="1">
        <v>-2.7159521999999998</v>
      </c>
      <c r="F307" s="1">
        <v>9.0004834999999996</v>
      </c>
      <c r="G307" s="2"/>
      <c r="H307" s="1"/>
      <c r="I307" s="1"/>
      <c r="J307" s="1"/>
      <c r="K307" s="1" t="s">
        <v>19</v>
      </c>
      <c r="L307" s="3">
        <v>44772.528024305553</v>
      </c>
      <c r="M307" s="1">
        <v>-0.58145590000000003</v>
      </c>
      <c r="N307" s="1">
        <v>-0.18185451999999999</v>
      </c>
      <c r="O307" s="1">
        <v>9.4827560000000002</v>
      </c>
    </row>
    <row r="308" spans="3:15" ht="15.75" x14ac:dyDescent="0.25">
      <c r="C308" s="2">
        <v>44772.52812451389</v>
      </c>
      <c r="D308" s="1">
        <v>0.22992188</v>
      </c>
      <c r="E308" s="1">
        <v>-2.7015821999999998</v>
      </c>
      <c r="F308" s="1">
        <v>8.9669530000000002</v>
      </c>
      <c r="G308" s="2"/>
      <c r="H308" s="1"/>
      <c r="I308" s="1"/>
      <c r="J308" s="1"/>
      <c r="L308" s="3">
        <v>44772.528024305553</v>
      </c>
      <c r="M308" s="1">
        <v>-0.62452673999999997</v>
      </c>
      <c r="N308" s="1">
        <v>-0.21535404</v>
      </c>
      <c r="O308" s="1">
        <v>9.4683989999999998</v>
      </c>
    </row>
    <row r="309" spans="3:15" ht="15.75" x14ac:dyDescent="0.25">
      <c r="C309" s="2">
        <v>44772.52812451389</v>
      </c>
      <c r="D309" s="1">
        <v>0.23471193000000001</v>
      </c>
      <c r="E309" s="1">
        <v>-2.7111622999999998</v>
      </c>
      <c r="F309" s="1">
        <v>9.0723339999999997</v>
      </c>
      <c r="G309" s="2"/>
      <c r="H309" s="1"/>
      <c r="I309" s="1"/>
      <c r="J309" s="1"/>
      <c r="L309" s="3">
        <v>44772.528024305553</v>
      </c>
      <c r="M309" s="1">
        <v>-0.63888365000000003</v>
      </c>
      <c r="N309" s="1">
        <v>-0.23688944000000001</v>
      </c>
      <c r="O309" s="1">
        <v>9.4492569999999994</v>
      </c>
    </row>
    <row r="310" spans="3:15" ht="15.75" x14ac:dyDescent="0.25">
      <c r="C310" s="2">
        <v>44772.52812451389</v>
      </c>
      <c r="D310" s="1">
        <v>0.22992188</v>
      </c>
      <c r="E310" s="1">
        <v>-2.663262</v>
      </c>
      <c r="F310" s="1">
        <v>9.1681349999999995</v>
      </c>
      <c r="G310" s="2"/>
      <c r="H310" s="1"/>
      <c r="I310" s="1"/>
      <c r="J310" s="1"/>
      <c r="L310" s="3">
        <v>44772.52802510417</v>
      </c>
      <c r="M310" s="1">
        <v>-0.65084772999999996</v>
      </c>
      <c r="N310" s="1">
        <v>-0.22492532000000001</v>
      </c>
      <c r="O310" s="1">
        <v>9.427721</v>
      </c>
    </row>
    <row r="311" spans="3:15" ht="15.75" x14ac:dyDescent="0.25">
      <c r="C311" s="2">
        <v>44772.52812451389</v>
      </c>
      <c r="D311" s="1">
        <v>0.17244140999999999</v>
      </c>
      <c r="E311" s="1">
        <v>-2.6057812999999999</v>
      </c>
      <c r="F311" s="1">
        <v>8.8903130000000008</v>
      </c>
      <c r="G311" s="2"/>
      <c r="H311" s="1"/>
      <c r="I311" s="1"/>
      <c r="J311" s="1"/>
      <c r="L311" s="3">
        <v>44772.52802510417</v>
      </c>
      <c r="M311" s="1">
        <v>-0.61256259999999996</v>
      </c>
      <c r="N311" s="1">
        <v>-0.21535404</v>
      </c>
      <c r="O311" s="1">
        <v>9.4444710000000001</v>
      </c>
    </row>
    <row r="312" spans="3:15" ht="15.75" x14ac:dyDescent="0.25">
      <c r="C312" s="2">
        <v>44772.528124525466</v>
      </c>
      <c r="D312" s="1">
        <v>0.10059082499999999</v>
      </c>
      <c r="E312" s="1">
        <v>-2.6057812999999999</v>
      </c>
      <c r="F312" s="1">
        <v>8.7993020000000008</v>
      </c>
      <c r="G312" s="2"/>
      <c r="H312" s="1"/>
      <c r="I312" s="1"/>
      <c r="J312" s="1"/>
      <c r="L312" s="3">
        <v>44772.52802510417</v>
      </c>
      <c r="M312" s="1">
        <v>-0.61734825000000004</v>
      </c>
      <c r="N312" s="1">
        <v>-0.20338993</v>
      </c>
      <c r="O312" s="1">
        <v>9.4540419999999994</v>
      </c>
    </row>
    <row r="313" spans="3:15" ht="15.75" x14ac:dyDescent="0.25">
      <c r="C313" s="2">
        <v>44772.528124525466</v>
      </c>
      <c r="D313" s="1">
        <v>0.14370118000000001</v>
      </c>
      <c r="E313" s="1">
        <v>-2.6441015999999999</v>
      </c>
      <c r="F313" s="1">
        <v>8.9046830000000003</v>
      </c>
      <c r="G313" s="2"/>
      <c r="H313" s="1"/>
      <c r="I313" s="1"/>
      <c r="J313" s="1"/>
      <c r="L313" s="3">
        <v>44772.528025115738</v>
      </c>
      <c r="M313" s="1">
        <v>-0.63409800000000005</v>
      </c>
      <c r="N313" s="1">
        <v>-0.22971096999999999</v>
      </c>
      <c r="O313" s="1">
        <v>9.4061859999999999</v>
      </c>
    </row>
    <row r="314" spans="3:15" ht="15.75" x14ac:dyDescent="0.25">
      <c r="C314" s="2">
        <v>44772.528124525466</v>
      </c>
      <c r="D314" s="1">
        <v>0.19639160999999999</v>
      </c>
      <c r="E314" s="1">
        <v>-2.6728420000000002</v>
      </c>
      <c r="F314" s="1">
        <v>8.9430040000000002</v>
      </c>
      <c r="G314" s="2"/>
      <c r="H314" s="1"/>
      <c r="I314" s="1"/>
      <c r="J314" s="1"/>
      <c r="L314" s="3">
        <v>44772.528025486114</v>
      </c>
      <c r="M314" s="1">
        <v>-0.62213390000000002</v>
      </c>
      <c r="N314" s="1">
        <v>-0.25363920000000001</v>
      </c>
      <c r="O314" s="1">
        <v>9.3750789999999995</v>
      </c>
    </row>
    <row r="315" spans="3:15" ht="15.75" x14ac:dyDescent="0.25">
      <c r="C315" s="2">
        <v>44772.528124525466</v>
      </c>
      <c r="D315" s="1">
        <v>0.21076173000000001</v>
      </c>
      <c r="E315" s="1">
        <v>-2.6967921000000001</v>
      </c>
      <c r="F315" s="1">
        <v>8.8807329999999993</v>
      </c>
      <c r="G315" s="2"/>
      <c r="H315" s="1"/>
      <c r="I315" s="1"/>
      <c r="J315" s="1"/>
      <c r="L315" s="3">
        <v>44772.528025486114</v>
      </c>
      <c r="M315" s="1">
        <v>-0.60059845000000001</v>
      </c>
      <c r="N315" s="1">
        <v>-0.27517461999999998</v>
      </c>
      <c r="O315" s="1">
        <v>9.3367939999999994</v>
      </c>
    </row>
    <row r="316" spans="3:15" ht="15.75" x14ac:dyDescent="0.25">
      <c r="C316" s="2">
        <v>44772.528124525466</v>
      </c>
      <c r="D316" s="1">
        <v>0.21076173000000001</v>
      </c>
      <c r="E316" s="1">
        <v>-2.7303223999999999</v>
      </c>
      <c r="F316" s="1">
        <v>8.9573739999999997</v>
      </c>
      <c r="G316" s="2"/>
      <c r="H316" s="1"/>
      <c r="I316" s="1"/>
      <c r="J316" s="1"/>
      <c r="L316" s="3">
        <v>44772.528025509258</v>
      </c>
      <c r="M316" s="1">
        <v>-0.59820569999999995</v>
      </c>
      <c r="N316" s="1">
        <v>-0.25124636</v>
      </c>
      <c r="O316" s="1">
        <v>9.2793665000000001</v>
      </c>
    </row>
    <row r="317" spans="3:15" ht="15.75" x14ac:dyDescent="0.25">
      <c r="C317" s="2">
        <v>44772.528124537035</v>
      </c>
      <c r="D317" s="1">
        <v>0.19639160999999999</v>
      </c>
      <c r="E317" s="1">
        <v>-2.7590625000000002</v>
      </c>
      <c r="F317" s="1">
        <v>8.9717439999999993</v>
      </c>
      <c r="G317" s="2"/>
      <c r="H317" s="1"/>
      <c r="I317" s="1"/>
      <c r="J317" s="1"/>
      <c r="L317" s="3">
        <v>44772.528025509258</v>
      </c>
      <c r="M317" s="1">
        <v>-0.60777694000000004</v>
      </c>
      <c r="N317" s="1">
        <v>-0.25363920000000001</v>
      </c>
      <c r="O317" s="1">
        <v>9.2793665000000001</v>
      </c>
    </row>
    <row r="318" spans="3:15" ht="15.75" x14ac:dyDescent="0.25">
      <c r="C318" s="2">
        <v>44772.528124537035</v>
      </c>
      <c r="D318" s="1">
        <v>0.1101709</v>
      </c>
      <c r="E318" s="1">
        <v>-2.7063723</v>
      </c>
      <c r="F318" s="1">
        <v>8.8711529999999996</v>
      </c>
      <c r="G318" s="2"/>
      <c r="H318" s="1"/>
      <c r="I318" s="1"/>
      <c r="J318" s="1"/>
      <c r="L318" s="3">
        <v>44772.528025520834</v>
      </c>
      <c r="M318" s="1">
        <v>-0.66281190000000001</v>
      </c>
      <c r="N318" s="1">
        <v>-0.33978079999999999</v>
      </c>
      <c r="O318" s="1">
        <v>9.2315100000000001</v>
      </c>
    </row>
    <row r="319" spans="3:15" ht="15.75" x14ac:dyDescent="0.25">
      <c r="C319" s="2">
        <v>44772.528124537035</v>
      </c>
      <c r="D319" s="1">
        <v>5.7480469999999999E-2</v>
      </c>
      <c r="E319" s="1">
        <v>-2.7015821999999998</v>
      </c>
      <c r="F319" s="1">
        <v>8.9717439999999993</v>
      </c>
      <c r="G319" s="2"/>
      <c r="H319" s="1"/>
      <c r="I319" s="1"/>
      <c r="J319" s="1"/>
      <c r="L319" s="3">
        <v>44772.528025937499</v>
      </c>
      <c r="M319" s="1">
        <v>-0.65084772999999996</v>
      </c>
      <c r="N319" s="1">
        <v>-0.37328034999999998</v>
      </c>
      <c r="O319" s="1">
        <v>9.1405820000000002</v>
      </c>
    </row>
    <row r="320" spans="3:15" ht="15.75" x14ac:dyDescent="0.25">
      <c r="C320" s="2">
        <v>44772.528124537035</v>
      </c>
      <c r="D320" s="1">
        <v>7.6640630000000001E-2</v>
      </c>
      <c r="E320" s="1">
        <v>-2.6967921000000001</v>
      </c>
      <c r="F320" s="1">
        <v>8.9621639999999996</v>
      </c>
      <c r="G320" s="2"/>
      <c r="H320" s="1"/>
      <c r="I320" s="1"/>
      <c r="J320" s="1"/>
      <c r="L320" s="3">
        <v>44772.528025937499</v>
      </c>
      <c r="M320" s="1">
        <v>-0.57667020000000002</v>
      </c>
      <c r="N320" s="1">
        <v>-0.31106696</v>
      </c>
      <c r="O320" s="1">
        <v>9.1166540000000005</v>
      </c>
    </row>
    <row r="321" spans="3:15" ht="15.75" x14ac:dyDescent="0.25">
      <c r="C321" s="2">
        <v>44772.528124537035</v>
      </c>
      <c r="D321" s="1">
        <v>9.1010750000000001E-2</v>
      </c>
      <c r="E321" s="1">
        <v>-2.6872120000000002</v>
      </c>
      <c r="F321" s="1">
        <v>8.9286329999999996</v>
      </c>
      <c r="G321" s="2"/>
      <c r="H321" s="1"/>
      <c r="I321" s="1"/>
      <c r="J321" s="1"/>
      <c r="L321" s="3">
        <v>44772.52802597222</v>
      </c>
      <c r="M321" s="1">
        <v>-0.49292146999999997</v>
      </c>
      <c r="N321" s="1">
        <v>-0.2321038</v>
      </c>
      <c r="O321" s="1">
        <v>9.1214399999999998</v>
      </c>
    </row>
    <row r="322" spans="3:15" ht="15.75" x14ac:dyDescent="0.25">
      <c r="C322" s="2">
        <v>44772.528124537035</v>
      </c>
      <c r="D322" s="1">
        <v>0.17244140999999999</v>
      </c>
      <c r="E322" s="1">
        <v>-2.6824219999999999</v>
      </c>
      <c r="F322" s="1">
        <v>8.9573739999999997</v>
      </c>
      <c r="G322" s="2"/>
      <c r="H322" s="1"/>
      <c r="I322" s="1"/>
      <c r="J322" s="1"/>
      <c r="L322" s="3">
        <v>44772.52802597222</v>
      </c>
      <c r="M322" s="1">
        <v>-0.42113679999999998</v>
      </c>
      <c r="N322" s="1">
        <v>-0.15314064999999999</v>
      </c>
      <c r="O322" s="1">
        <v>9.19801</v>
      </c>
    </row>
    <row r="323" spans="3:15" ht="15.75" x14ac:dyDescent="0.25">
      <c r="C323" s="2">
        <v>44772.528124537035</v>
      </c>
      <c r="D323" s="1">
        <v>0.17723145000000001</v>
      </c>
      <c r="E323" s="1">
        <v>-2.663262</v>
      </c>
      <c r="F323" s="1">
        <v>8.8519930000000002</v>
      </c>
      <c r="G323" s="2"/>
      <c r="H323" s="1"/>
      <c r="I323" s="1"/>
      <c r="J323" s="1"/>
      <c r="L323" s="3">
        <v>44772.52802597222</v>
      </c>
      <c r="M323" s="1">
        <v>-0.43070807999999999</v>
      </c>
      <c r="N323" s="1">
        <v>-0.22013968</v>
      </c>
      <c r="O323" s="1">
        <v>9.2171529999999997</v>
      </c>
    </row>
    <row r="324" spans="3:15" ht="15.75" x14ac:dyDescent="0.25">
      <c r="C324" s="2">
        <v>44772.528124560187</v>
      </c>
      <c r="D324" s="1">
        <v>9.1010750000000001E-2</v>
      </c>
      <c r="E324" s="1">
        <v>-2.6488917000000001</v>
      </c>
      <c r="F324" s="1">
        <v>8.8088820000000005</v>
      </c>
      <c r="G324" s="2"/>
      <c r="H324" s="1"/>
      <c r="I324" s="1"/>
      <c r="J324" s="1"/>
      <c r="L324" s="3">
        <v>44772.528026354164</v>
      </c>
      <c r="M324" s="1">
        <v>-0.48574299999999998</v>
      </c>
      <c r="N324" s="1">
        <v>-0.31585257999999999</v>
      </c>
      <c r="O324" s="1">
        <v>9.2027959999999993</v>
      </c>
    </row>
    <row r="325" spans="3:15" ht="15.75" x14ac:dyDescent="0.25">
      <c r="C325" s="2">
        <v>44772.528124594908</v>
      </c>
      <c r="D325" s="1">
        <v>5.2690430000000003E-2</v>
      </c>
      <c r="E325" s="1">
        <v>-2.7063723</v>
      </c>
      <c r="F325" s="1">
        <v>8.9956940000000003</v>
      </c>
      <c r="G325" s="2"/>
      <c r="H325" s="1"/>
      <c r="I325" s="1"/>
      <c r="J325" s="1"/>
      <c r="L325" s="3">
        <v>44772.528026377317</v>
      </c>
      <c r="M325" s="1">
        <v>-0.62931234000000003</v>
      </c>
      <c r="N325" s="1">
        <v>-0.21296121000000001</v>
      </c>
      <c r="O325" s="1">
        <v>9.1549399999999999</v>
      </c>
    </row>
    <row r="326" spans="3:15" ht="15.75" x14ac:dyDescent="0.25">
      <c r="C326" s="2">
        <v>44772.528124849538</v>
      </c>
      <c r="D326" s="1">
        <v>0.11496094</v>
      </c>
      <c r="E326" s="1">
        <v>-2.7255322999999998</v>
      </c>
      <c r="F326" s="1">
        <v>8.9334229999999994</v>
      </c>
      <c r="G326" s="2"/>
      <c r="H326" s="1"/>
      <c r="I326" s="1"/>
      <c r="J326" s="1"/>
      <c r="L326" s="3">
        <v>44772.528026377317</v>
      </c>
      <c r="M326" s="1">
        <v>-0.84227359999999996</v>
      </c>
      <c r="N326" s="1">
        <v>0.26560329999999999</v>
      </c>
      <c r="O326" s="1">
        <v>9.0329060000000005</v>
      </c>
    </row>
    <row r="327" spans="3:15" ht="15.75" x14ac:dyDescent="0.25">
      <c r="C327" s="2">
        <v>44772.528125092591</v>
      </c>
      <c r="D327" s="1">
        <v>8.1430665999999999E-2</v>
      </c>
      <c r="E327" s="1">
        <v>-2.7063723</v>
      </c>
      <c r="F327" s="1">
        <v>8.7466120000000007</v>
      </c>
      <c r="G327" s="2"/>
      <c r="H327" s="1"/>
      <c r="I327" s="1"/>
      <c r="J327" s="1"/>
      <c r="L327" s="3">
        <v>44772.528026400461</v>
      </c>
      <c r="M327" s="1">
        <v>-0.47856452999999999</v>
      </c>
      <c r="N327" s="1">
        <v>-0.80877405000000002</v>
      </c>
      <c r="O327" s="1">
        <v>7.8556366000000004</v>
      </c>
    </row>
    <row r="328" spans="3:15" ht="15.75" x14ac:dyDescent="0.25">
      <c r="C328" s="2">
        <v>44772.528125324076</v>
      </c>
      <c r="D328" s="1">
        <v>0.119750984</v>
      </c>
      <c r="E328" s="1">
        <v>-2.7255322999999998</v>
      </c>
      <c r="F328" s="1">
        <v>8.9477930000000008</v>
      </c>
      <c r="G328" s="2"/>
      <c r="H328" s="1"/>
      <c r="I328" s="1"/>
      <c r="J328" s="1"/>
      <c r="L328" s="3">
        <v>44772.528026805558</v>
      </c>
      <c r="M328" s="1">
        <v>-0.26799613</v>
      </c>
      <c r="N328" s="1">
        <v>-1.0289136999999999</v>
      </c>
      <c r="O328" s="1">
        <v>8.492127</v>
      </c>
    </row>
    <row r="329" spans="3:15" ht="15.75" x14ac:dyDescent="0.25">
      <c r="C329" s="2">
        <v>44772.528125543984</v>
      </c>
      <c r="D329" s="1">
        <v>0.1580713</v>
      </c>
      <c r="E329" s="1">
        <v>-2.7255322999999998</v>
      </c>
      <c r="F329" s="1">
        <v>8.9956940000000003</v>
      </c>
      <c r="G329" s="2"/>
      <c r="H329" s="1"/>
      <c r="I329" s="1"/>
      <c r="J329" s="1"/>
      <c r="L329" s="3">
        <v>44772.528026805558</v>
      </c>
      <c r="M329" s="1">
        <v>-1.3854443000000001</v>
      </c>
      <c r="N329" s="1">
        <v>-1.6103696999999999</v>
      </c>
      <c r="O329" s="1">
        <v>8.386844</v>
      </c>
    </row>
    <row r="330" spans="3:15" ht="15.75" x14ac:dyDescent="0.25">
      <c r="C330" s="2">
        <v>44772.528125775461</v>
      </c>
      <c r="D330" s="1">
        <v>8.6220703999999995E-2</v>
      </c>
      <c r="E330" s="1">
        <v>-2.692002</v>
      </c>
      <c r="F330" s="1">
        <v>8.8376230000000007</v>
      </c>
      <c r="G330" s="2"/>
      <c r="H330" s="1"/>
      <c r="I330" s="1"/>
      <c r="J330" s="1"/>
      <c r="L330" s="3">
        <v>44772.528026817126</v>
      </c>
      <c r="M330" s="1">
        <v>-1.2011969</v>
      </c>
      <c r="N330" s="1">
        <v>-0.85663049999999996</v>
      </c>
      <c r="O330" s="1">
        <v>8.6428759999999993</v>
      </c>
    </row>
    <row r="331" spans="3:15" ht="15.75" x14ac:dyDescent="0.25">
      <c r="C331" s="2">
        <v>44772.528126006946</v>
      </c>
      <c r="D331" s="1">
        <v>6.7060549999999997E-2</v>
      </c>
      <c r="E331" s="1">
        <v>-2.6824219999999999</v>
      </c>
      <c r="F331" s="1">
        <v>8.8903130000000008</v>
      </c>
      <c r="G331" s="2"/>
      <c r="H331" s="1"/>
      <c r="I331" s="1"/>
      <c r="J331" s="1"/>
      <c r="L331" s="3">
        <v>44772.528027245367</v>
      </c>
      <c r="M331" s="1">
        <v>-1.0121640000000001</v>
      </c>
      <c r="N331" s="1">
        <v>0.13639090000000001</v>
      </c>
      <c r="O331" s="1">
        <v>8.0231340000000007</v>
      </c>
    </row>
    <row r="332" spans="3:15" ht="15.75" x14ac:dyDescent="0.25">
      <c r="C332" s="2">
        <v>44772.528126215278</v>
      </c>
      <c r="D332" s="1">
        <v>9.5800789999999997E-2</v>
      </c>
      <c r="E332" s="1">
        <v>-2.6872120000000002</v>
      </c>
      <c r="F332" s="1">
        <v>9.0340140000000009</v>
      </c>
      <c r="G332" s="2"/>
      <c r="H332" s="1"/>
      <c r="I332" s="1"/>
      <c r="J332" s="1"/>
      <c r="L332" s="3">
        <v>44772.528027245367</v>
      </c>
      <c r="M332" s="1">
        <v>-0.98105730000000002</v>
      </c>
      <c r="N332" s="1">
        <v>0.61974110000000004</v>
      </c>
      <c r="O332" s="1">
        <v>7.8221373999999999</v>
      </c>
    </row>
    <row r="333" spans="3:15" ht="15.75" x14ac:dyDescent="0.25">
      <c r="C333" s="2">
        <v>44772.528126493053</v>
      </c>
      <c r="D333" s="1">
        <v>0.119750984</v>
      </c>
      <c r="E333" s="1">
        <v>-2.6536818000000002</v>
      </c>
      <c r="F333" s="1">
        <v>9.0340140000000009</v>
      </c>
      <c r="G333" s="2"/>
      <c r="H333" s="1"/>
      <c r="I333" s="1"/>
      <c r="J333" s="1"/>
      <c r="L333" s="3">
        <v>44772.528027245367</v>
      </c>
      <c r="M333" s="1">
        <v>-1.2083755</v>
      </c>
      <c r="N333" s="1">
        <v>0.70827549999999995</v>
      </c>
      <c r="O333" s="1">
        <v>7.4273214000000003</v>
      </c>
    </row>
    <row r="334" spans="3:15" ht="15.75" x14ac:dyDescent="0.25">
      <c r="C334" s="2">
        <v>44772.528126724537</v>
      </c>
      <c r="D334" s="1">
        <v>4.3110351999999998E-2</v>
      </c>
      <c r="E334" s="1">
        <v>-2.5626709999999999</v>
      </c>
      <c r="F334" s="1">
        <v>8.7849319999999995</v>
      </c>
      <c r="G334" s="2"/>
      <c r="H334" s="1"/>
      <c r="I334" s="1"/>
      <c r="J334" s="1"/>
      <c r="L334" s="3">
        <v>44772.52802726852</v>
      </c>
      <c r="M334" s="1">
        <v>-1.3184453</v>
      </c>
      <c r="N334" s="1">
        <v>0.62213390000000002</v>
      </c>
      <c r="O334" s="1">
        <v>7.1880392999999998</v>
      </c>
    </row>
    <row r="335" spans="3:15" ht="15.75" x14ac:dyDescent="0.25">
      <c r="C335" s="2">
        <v>44772.528126921294</v>
      </c>
      <c r="D335" s="1">
        <v>4.3110351999999998E-2</v>
      </c>
      <c r="E335" s="1">
        <v>-2.5770411000000002</v>
      </c>
      <c r="F335" s="1">
        <v>8.9046830000000003</v>
      </c>
      <c r="G335" s="2"/>
      <c r="H335" s="1"/>
      <c r="I335" s="1"/>
      <c r="J335" s="1"/>
      <c r="L335" s="3">
        <v>44772.528027280096</v>
      </c>
      <c r="M335" s="1">
        <v>-1.2897314</v>
      </c>
      <c r="N335" s="1">
        <v>0.45463629999999999</v>
      </c>
      <c r="O335" s="1">
        <v>7.0109700000000004</v>
      </c>
    </row>
    <row r="336" spans="3:15" ht="15.75" x14ac:dyDescent="0.25">
      <c r="C336" s="2">
        <v>44772.528127118057</v>
      </c>
      <c r="D336" s="1">
        <v>0.12933106999999999</v>
      </c>
      <c r="E336" s="1">
        <v>-2.6105714</v>
      </c>
      <c r="F336" s="1">
        <v>9.0244339999999994</v>
      </c>
      <c r="G336" s="2"/>
      <c r="H336" s="1"/>
      <c r="I336" s="1"/>
      <c r="J336" s="1"/>
      <c r="L336" s="3">
        <v>44772.528027673608</v>
      </c>
      <c r="M336" s="1">
        <v>-1.2753744</v>
      </c>
      <c r="N336" s="1">
        <v>0.19142582</v>
      </c>
      <c r="O336" s="1">
        <v>6.8219376</v>
      </c>
    </row>
    <row r="337" spans="3:15" ht="15.75" x14ac:dyDescent="0.25">
      <c r="C337" s="2">
        <v>44772.528127384256</v>
      </c>
      <c r="D337" s="1">
        <v>0.12454102</v>
      </c>
      <c r="E337" s="1">
        <v>-2.5914114000000001</v>
      </c>
      <c r="F337" s="1">
        <v>8.8663629999999998</v>
      </c>
      <c r="G337" s="2"/>
      <c r="H337" s="1"/>
      <c r="I337" s="1"/>
      <c r="J337" s="1"/>
      <c r="L337" s="3">
        <v>44772.528027731481</v>
      </c>
      <c r="M337" s="1">
        <v>-1.3710874</v>
      </c>
      <c r="N337" s="1">
        <v>-4.5463629999999998E-2</v>
      </c>
      <c r="O337" s="1">
        <v>6.7357959999999997</v>
      </c>
    </row>
    <row r="338" spans="3:15" ht="15.75" x14ac:dyDescent="0.25">
      <c r="C338" s="2">
        <v>44772.528127581019</v>
      </c>
      <c r="D338" s="1">
        <v>0.10538086000000001</v>
      </c>
      <c r="E338" s="1">
        <v>-2.6057812999999999</v>
      </c>
      <c r="F338" s="1">
        <v>8.914263</v>
      </c>
      <c r="G338" s="2"/>
      <c r="H338" s="1"/>
      <c r="I338" s="1"/>
      <c r="J338" s="1"/>
      <c r="L338" s="3">
        <v>44772.528027743057</v>
      </c>
      <c r="M338" s="1">
        <v>-1.4811572</v>
      </c>
      <c r="N338" s="1">
        <v>-0.36131623000000002</v>
      </c>
      <c r="O338" s="1">
        <v>6.8171514999999996</v>
      </c>
    </row>
    <row r="339" spans="3:15" ht="15.75" x14ac:dyDescent="0.25">
      <c r="C339" s="2">
        <v>44772.528127812497</v>
      </c>
      <c r="D339" s="1">
        <v>0.1101709</v>
      </c>
      <c r="E339" s="1">
        <v>-2.5914114000000001</v>
      </c>
      <c r="F339" s="1">
        <v>8.9525830000000006</v>
      </c>
      <c r="G339" s="2"/>
      <c r="H339" s="1"/>
      <c r="I339" s="1"/>
      <c r="J339" s="1"/>
      <c r="L339" s="3">
        <v>44772.528027743057</v>
      </c>
      <c r="M339" s="1">
        <v>-1.6175481</v>
      </c>
      <c r="N339" s="1">
        <v>-0.72741807000000003</v>
      </c>
      <c r="O339" s="1">
        <v>7.0085772999999998</v>
      </c>
    </row>
    <row r="340" spans="3:15" ht="15.75" x14ac:dyDescent="0.25">
      <c r="C340" s="2">
        <v>44772.528128055557</v>
      </c>
      <c r="D340" s="1">
        <v>6.2270510000000001E-2</v>
      </c>
      <c r="E340" s="1">
        <v>-2.5818311999999999</v>
      </c>
      <c r="F340" s="1">
        <v>8.8663629999999998</v>
      </c>
      <c r="G340" s="2"/>
      <c r="H340" s="1"/>
      <c r="I340" s="1"/>
      <c r="J340" s="1"/>
      <c r="L340" s="3">
        <v>44772.528028136578</v>
      </c>
      <c r="M340" s="1">
        <v>-1.7228323000000001</v>
      </c>
      <c r="N340" s="1">
        <v>-1.1389836</v>
      </c>
      <c r="O340" s="1">
        <v>7.2191460000000003</v>
      </c>
    </row>
    <row r="341" spans="3:15" ht="15.75" x14ac:dyDescent="0.25">
      <c r="C341" s="2">
        <v>44772.528128287035</v>
      </c>
      <c r="D341" s="1">
        <v>5.2690430000000003E-2</v>
      </c>
      <c r="E341" s="1">
        <v>-2.5914114000000001</v>
      </c>
      <c r="F341" s="1">
        <v>8.9477930000000008</v>
      </c>
      <c r="G341" s="2"/>
      <c r="H341" s="1"/>
      <c r="I341" s="1"/>
      <c r="J341" s="1"/>
      <c r="L341" s="3">
        <v>44772.528028136578</v>
      </c>
      <c r="M341" s="1">
        <v>-1.8089739</v>
      </c>
      <c r="N341" s="1">
        <v>-1.4883356999999999</v>
      </c>
      <c r="O341" s="1">
        <v>7.3603224999999997</v>
      </c>
    </row>
    <row r="342" spans="3:15" ht="15.75" x14ac:dyDescent="0.25">
      <c r="C342" s="2">
        <v>44772.528128564816</v>
      </c>
      <c r="D342" s="1">
        <v>7.1850590000000006E-2</v>
      </c>
      <c r="E342" s="1">
        <v>-2.5722510000000001</v>
      </c>
      <c r="F342" s="1">
        <v>9.0100639999999999</v>
      </c>
      <c r="G342" s="2"/>
      <c r="H342" s="1"/>
      <c r="I342" s="1"/>
      <c r="J342" s="1"/>
      <c r="L342" s="3">
        <v>44772.528028148146</v>
      </c>
      <c r="M342" s="1">
        <v>-1.8664016999999999</v>
      </c>
      <c r="N342" s="1">
        <v>-1.7252251000000001</v>
      </c>
      <c r="O342" s="1">
        <v>7.4297139999999997</v>
      </c>
    </row>
    <row r="343" spans="3:15" ht="15.75" x14ac:dyDescent="0.25">
      <c r="C343" s="2">
        <v>44772.528128749997</v>
      </c>
      <c r="D343" s="1">
        <v>8.6220703999999995E-2</v>
      </c>
      <c r="E343" s="1">
        <v>-2.5530908000000001</v>
      </c>
      <c r="F343" s="1">
        <v>8.8951025000000001</v>
      </c>
      <c r="G343" s="2"/>
      <c r="H343" s="1"/>
      <c r="I343" s="1"/>
      <c r="J343" s="1"/>
      <c r="L343" s="3">
        <v>44772.528028564811</v>
      </c>
      <c r="M343" s="1">
        <v>-1.9286151</v>
      </c>
      <c r="N343" s="1">
        <v>-1.8592232</v>
      </c>
      <c r="O343" s="1">
        <v>7.4751779999999997</v>
      </c>
    </row>
    <row r="344" spans="3:15" ht="15.75" x14ac:dyDescent="0.25">
      <c r="C344" s="2">
        <v>44772.528128981481</v>
      </c>
      <c r="D344" s="1">
        <v>9.5800789999999997E-2</v>
      </c>
      <c r="E344" s="1">
        <v>-2.5530908000000001</v>
      </c>
      <c r="F344" s="1">
        <v>8.8184620000000002</v>
      </c>
      <c r="G344" s="2"/>
      <c r="H344" s="1"/>
      <c r="I344" s="1"/>
      <c r="J344" s="1"/>
      <c r="L344" s="3">
        <v>44772.528028587963</v>
      </c>
      <c r="M344" s="1">
        <v>-2.0650059999999999</v>
      </c>
      <c r="N344" s="1">
        <v>-1.8185452</v>
      </c>
      <c r="O344" s="1">
        <v>7.4656067000000004</v>
      </c>
    </row>
    <row r="345" spans="3:15" ht="15.75" x14ac:dyDescent="0.25">
      <c r="C345" s="2">
        <v>44772.528129224534</v>
      </c>
      <c r="D345" s="1">
        <v>4.3110351999999998E-2</v>
      </c>
      <c r="E345" s="1">
        <v>-2.5866213</v>
      </c>
      <c r="F345" s="1">
        <v>8.8663629999999998</v>
      </c>
      <c r="G345" s="2"/>
      <c r="H345" s="1"/>
      <c r="I345" s="1"/>
      <c r="J345" s="1"/>
      <c r="L345" s="3">
        <v>44772.528028587963</v>
      </c>
      <c r="M345" s="1">
        <v>-2.2755744</v>
      </c>
      <c r="N345" s="1">
        <v>-1.7084754</v>
      </c>
      <c r="O345" s="1">
        <v>7.4632139999999998</v>
      </c>
    </row>
    <row r="346" spans="3:15" ht="15.75" x14ac:dyDescent="0.25">
      <c r="C346" s="2">
        <v>44772.528129432867</v>
      </c>
      <c r="D346" s="1">
        <v>0</v>
      </c>
      <c r="E346" s="1">
        <v>-2.6201515</v>
      </c>
      <c r="F346" s="1">
        <v>8.9477930000000008</v>
      </c>
      <c r="G346" s="2"/>
      <c r="H346" s="1"/>
      <c r="I346" s="1"/>
      <c r="J346" s="1"/>
      <c r="L346" s="3">
        <v>44772.52802859954</v>
      </c>
      <c r="M346" s="1">
        <v>-2.4981070000000001</v>
      </c>
      <c r="N346" s="1">
        <v>-1.6175481</v>
      </c>
      <c r="O346" s="1">
        <v>7.4703920000000004</v>
      </c>
    </row>
    <row r="347" spans="3:15" ht="15.75" x14ac:dyDescent="0.25">
      <c r="C347" s="2">
        <v>44772.528129710648</v>
      </c>
      <c r="D347" s="1">
        <v>2.3950196999999999E-2</v>
      </c>
      <c r="E347" s="1">
        <v>-2.6057812999999999</v>
      </c>
      <c r="F347" s="1">
        <v>9.0388040000000007</v>
      </c>
      <c r="G347" s="2"/>
      <c r="H347" s="1"/>
      <c r="I347" s="1"/>
      <c r="J347" s="1"/>
      <c r="L347" s="3">
        <v>44772.52802859954</v>
      </c>
      <c r="M347" s="1">
        <v>-2.7158536999999998</v>
      </c>
      <c r="N347" s="1">
        <v>-1.6845471999999999</v>
      </c>
      <c r="O347" s="1">
        <v>7.5756763999999999</v>
      </c>
    </row>
    <row r="348" spans="3:15" ht="15.75" x14ac:dyDescent="0.25">
      <c r="C348" s="2">
        <v>44772.528129907405</v>
      </c>
      <c r="D348" s="1">
        <v>0.1101709</v>
      </c>
      <c r="E348" s="1">
        <v>-2.6009912000000002</v>
      </c>
      <c r="F348" s="1">
        <v>8.9813229999999997</v>
      </c>
      <c r="G348" s="2"/>
      <c r="H348" s="1"/>
      <c r="I348" s="1"/>
      <c r="J348" s="1"/>
      <c r="L348" s="3">
        <v>44772.528028611108</v>
      </c>
      <c r="M348" s="1">
        <v>-2.8115665999999999</v>
      </c>
      <c r="N348" s="1">
        <v>-1.9022939999999999</v>
      </c>
      <c r="O348" s="1">
        <v>7.7886376000000004</v>
      </c>
    </row>
    <row r="349" spans="3:15" ht="15.75" x14ac:dyDescent="0.25">
      <c r="C349" s="2">
        <v>44772.528130127313</v>
      </c>
      <c r="D349" s="1">
        <v>0.12454102</v>
      </c>
      <c r="E349" s="1">
        <v>-2.5914114000000001</v>
      </c>
      <c r="F349" s="1">
        <v>8.8711529999999996</v>
      </c>
      <c r="G349" s="2"/>
      <c r="H349" s="1"/>
      <c r="I349" s="1"/>
      <c r="J349" s="1"/>
      <c r="L349" s="3">
        <v>44772.528029004628</v>
      </c>
      <c r="M349" s="1">
        <v>-2.8235307000000001</v>
      </c>
      <c r="N349" s="1">
        <v>-2.199004</v>
      </c>
      <c r="O349" s="1">
        <v>8.0901340000000008</v>
      </c>
    </row>
    <row r="350" spans="3:15" ht="15.75" x14ac:dyDescent="0.25">
      <c r="C350" s="2">
        <v>44772.528130381943</v>
      </c>
      <c r="D350" s="1">
        <v>6.7060549999999997E-2</v>
      </c>
      <c r="E350" s="1">
        <v>-2.5578808999999998</v>
      </c>
      <c r="F350" s="1">
        <v>8.8328319999999998</v>
      </c>
      <c r="G350" s="2"/>
      <c r="H350" s="1"/>
      <c r="I350" s="1"/>
      <c r="J350" s="1"/>
      <c r="L350" s="3">
        <v>44772.528029016205</v>
      </c>
      <c r="M350" s="1">
        <v>-2.8905299000000002</v>
      </c>
      <c r="N350" s="1">
        <v>-2.5292134000000002</v>
      </c>
      <c r="O350" s="1">
        <v>8.4634129999999992</v>
      </c>
    </row>
    <row r="351" spans="3:15" ht="15.75" x14ac:dyDescent="0.25">
      <c r="C351" s="2">
        <v>44772.528130601851</v>
      </c>
      <c r="D351" s="1">
        <v>2.3950196999999999E-2</v>
      </c>
      <c r="E351" s="1">
        <v>-2.5722510000000001</v>
      </c>
      <c r="F351" s="1">
        <v>8.9477930000000008</v>
      </c>
      <c r="G351" s="2"/>
      <c r="H351" s="1"/>
      <c r="I351" s="1"/>
      <c r="J351" s="1"/>
      <c r="L351" s="3">
        <v>44772.528029016205</v>
      </c>
      <c r="M351" s="1">
        <v>-2.9838498000000002</v>
      </c>
      <c r="N351" s="1">
        <v>-2.8235307000000001</v>
      </c>
      <c r="O351" s="1">
        <v>8.8151589999999995</v>
      </c>
    </row>
    <row r="352" spans="3:15" ht="15.75" x14ac:dyDescent="0.25">
      <c r="C352" s="2">
        <v>44772.528130833336</v>
      </c>
      <c r="D352" s="1">
        <v>1.9160157000000001E-2</v>
      </c>
      <c r="E352" s="1">
        <v>-2.6009912000000002</v>
      </c>
      <c r="F352" s="1">
        <v>9.0100639999999999</v>
      </c>
      <c r="G352" s="2"/>
      <c r="H352" s="1"/>
      <c r="I352" s="1"/>
      <c r="J352" s="1"/>
      <c r="L352" s="3">
        <v>44772.528029016205</v>
      </c>
      <c r="M352" s="1">
        <v>-3.1226335000000001</v>
      </c>
      <c r="N352" s="1">
        <v>-2.9958138000000001</v>
      </c>
      <c r="O352" s="1">
        <v>8.9970130000000008</v>
      </c>
    </row>
    <row r="353" spans="3:15" ht="15.75" x14ac:dyDescent="0.25">
      <c r="C353" s="2">
        <v>44772.528131064813</v>
      </c>
      <c r="D353" s="1">
        <v>5.2690430000000003E-2</v>
      </c>
      <c r="E353" s="1">
        <v>-2.6393116000000001</v>
      </c>
      <c r="F353" s="1">
        <v>8.9621639999999996</v>
      </c>
      <c r="G353" s="2"/>
      <c r="H353" s="1"/>
      <c r="I353" s="1"/>
      <c r="J353" s="1"/>
      <c r="L353" s="3">
        <v>44772.528029884263</v>
      </c>
      <c r="M353" s="1">
        <v>-3.3499517000000001</v>
      </c>
      <c r="N353" s="1">
        <v>-3.1561332000000002</v>
      </c>
      <c r="O353" s="1">
        <v>8.9874419999999997</v>
      </c>
    </row>
    <row r="354" spans="3:15" ht="15.75" x14ac:dyDescent="0.25">
      <c r="C354" s="2">
        <v>44772.528131284722</v>
      </c>
      <c r="D354" s="1">
        <v>8.6220703999999995E-2</v>
      </c>
      <c r="E354" s="1">
        <v>-2.6345215</v>
      </c>
      <c r="F354" s="1">
        <v>8.9382129999999993</v>
      </c>
      <c r="G354" s="2"/>
      <c r="H354" s="1"/>
      <c r="I354" s="1"/>
      <c r="J354" s="1"/>
      <c r="L354" s="3">
        <v>44772.528029895831</v>
      </c>
      <c r="M354" s="1">
        <v>-3.5557344</v>
      </c>
      <c r="N354" s="1">
        <v>-3.2973096000000002</v>
      </c>
      <c r="O354" s="1">
        <v>8.8893369999999994</v>
      </c>
    </row>
    <row r="355" spans="3:15" ht="15.75" x14ac:dyDescent="0.25">
      <c r="C355" s="2">
        <v>44772.528131481478</v>
      </c>
      <c r="D355" s="1">
        <v>2.3950196999999999E-2</v>
      </c>
      <c r="E355" s="1">
        <v>-2.6153615000000001</v>
      </c>
      <c r="F355" s="1">
        <v>8.8184620000000002</v>
      </c>
      <c r="G355" s="2"/>
      <c r="H355" s="1"/>
      <c r="I355" s="1"/>
      <c r="J355" s="1"/>
      <c r="L355" s="3">
        <v>44772.528029907407</v>
      </c>
      <c r="M355" s="1">
        <v>-3.694518</v>
      </c>
      <c r="N355" s="1">
        <v>-3.495914</v>
      </c>
      <c r="O355" s="1">
        <v>8.7146600000000003</v>
      </c>
    </row>
    <row r="356" spans="3:15" ht="15.75" x14ac:dyDescent="0.25">
      <c r="C356" s="2">
        <v>44772.52813175926</v>
      </c>
      <c r="D356" s="1">
        <v>1.9160157000000001E-2</v>
      </c>
      <c r="E356" s="1">
        <v>-2.6249416000000001</v>
      </c>
      <c r="F356" s="1">
        <v>8.9430040000000002</v>
      </c>
      <c r="G356" s="2"/>
      <c r="H356" s="1"/>
      <c r="I356" s="1"/>
      <c r="J356" s="1"/>
      <c r="L356" s="3">
        <v>44772.528029907407</v>
      </c>
      <c r="M356" s="1">
        <v>-3.6777685</v>
      </c>
      <c r="N356" s="1">
        <v>-3.7639100000000001</v>
      </c>
      <c r="O356" s="1">
        <v>8.4681999999999995</v>
      </c>
    </row>
    <row r="357" spans="3:15" ht="15.75" x14ac:dyDescent="0.25">
      <c r="C357" s="2">
        <v>44772.528131921295</v>
      </c>
      <c r="D357" s="1">
        <v>6.7060549999999997E-2</v>
      </c>
      <c r="E357" s="1">
        <v>-2.6201515</v>
      </c>
      <c r="F357" s="1">
        <v>9.0388040000000007</v>
      </c>
      <c r="G357" s="2"/>
      <c r="H357" s="1"/>
      <c r="I357" s="1"/>
      <c r="J357" s="1"/>
      <c r="L357" s="3">
        <v>44772.528030312496</v>
      </c>
      <c r="M357" s="1">
        <v>-3.546163</v>
      </c>
      <c r="N357" s="1">
        <v>-4.0677985999999997</v>
      </c>
      <c r="O357" s="1">
        <v>8.3078800000000008</v>
      </c>
    </row>
    <row r="358" spans="3:15" ht="15.75" x14ac:dyDescent="0.25">
      <c r="C358" s="2">
        <v>44772.528132210646</v>
      </c>
      <c r="D358" s="1">
        <v>2.8740234999999999E-2</v>
      </c>
      <c r="E358" s="1">
        <v>-2.6009912000000002</v>
      </c>
      <c r="F358" s="1">
        <v>8.9430040000000002</v>
      </c>
      <c r="G358" s="2"/>
      <c r="H358" s="1"/>
      <c r="I358" s="1"/>
      <c r="J358" s="1"/>
      <c r="L358" s="3">
        <v>44772.528030324072</v>
      </c>
      <c r="M358" s="1">
        <v>-3.3762726999999999</v>
      </c>
      <c r="N358" s="1">
        <v>-4.3573300000000001</v>
      </c>
      <c r="O358" s="1">
        <v>8.1643100000000004</v>
      </c>
    </row>
    <row r="359" spans="3:15" ht="15.75" x14ac:dyDescent="0.25">
      <c r="C359" s="2">
        <v>44772.528132384257</v>
      </c>
      <c r="D359" s="1">
        <v>0</v>
      </c>
      <c r="E359" s="1">
        <v>-2.6057812999999999</v>
      </c>
      <c r="F359" s="1">
        <v>8.8519930000000002</v>
      </c>
      <c r="G359" s="2"/>
      <c r="H359" s="1"/>
      <c r="I359" s="1"/>
      <c r="J359" s="1"/>
      <c r="L359" s="3">
        <v>44772.528030324072</v>
      </c>
      <c r="M359" s="1">
        <v>-3.2422748000000001</v>
      </c>
      <c r="N359" s="1">
        <v>-4.5080780000000003</v>
      </c>
      <c r="O359" s="1">
        <v>8.0901340000000008</v>
      </c>
    </row>
    <row r="360" spans="3:15" ht="15.75" x14ac:dyDescent="0.25">
      <c r="C360" s="2">
        <v>44772.528132673608</v>
      </c>
      <c r="D360" s="1">
        <v>1.4370117E-2</v>
      </c>
      <c r="E360" s="1">
        <v>-2.6153615000000001</v>
      </c>
      <c r="F360" s="1">
        <v>8.9669530000000002</v>
      </c>
      <c r="G360" s="2"/>
      <c r="H360" s="1"/>
      <c r="I360" s="1"/>
      <c r="J360" s="1"/>
      <c r="L360" s="3">
        <v>44772.528030335649</v>
      </c>
      <c r="M360" s="1">
        <v>-3.2231320999999999</v>
      </c>
      <c r="N360" s="1">
        <v>-4.5080780000000003</v>
      </c>
      <c r="O360" s="1">
        <v>8.2193459999999998</v>
      </c>
    </row>
    <row r="361" spans="3:15" ht="15.75" x14ac:dyDescent="0.25">
      <c r="C361" s="2">
        <v>44772.528132847219</v>
      </c>
      <c r="D361" s="1">
        <v>6.2270510000000001E-2</v>
      </c>
      <c r="E361" s="1">
        <v>-2.6057812999999999</v>
      </c>
      <c r="F361" s="1">
        <v>8.9717439999999993</v>
      </c>
      <c r="G361" s="2"/>
      <c r="H361" s="1"/>
      <c r="I361" s="1"/>
      <c r="J361" s="1"/>
      <c r="L361" s="3">
        <v>44772.528031215275</v>
      </c>
      <c r="M361" s="1">
        <v>-3.2901310000000001</v>
      </c>
      <c r="N361" s="1">
        <v>-4.3310089999999999</v>
      </c>
      <c r="O361" s="1">
        <v>8.3892360000000004</v>
      </c>
    </row>
    <row r="362" spans="3:15" ht="15.75" x14ac:dyDescent="0.25">
      <c r="C362" s="2">
        <v>44772.528133101849</v>
      </c>
      <c r="D362" s="1">
        <v>1.4370117E-2</v>
      </c>
      <c r="E362" s="1">
        <v>-2.5962011999999999</v>
      </c>
      <c r="F362" s="1">
        <v>8.9238429999999997</v>
      </c>
      <c r="G362" s="2"/>
      <c r="H362" s="1"/>
      <c r="I362" s="1"/>
      <c r="J362" s="1"/>
      <c r="L362" s="3">
        <v>44772.528031215275</v>
      </c>
      <c r="M362" s="1">
        <v>-3.5102707999999998</v>
      </c>
      <c r="N362" s="1">
        <v>-4.1108694000000003</v>
      </c>
      <c r="O362" s="1">
        <v>8.5280199999999997</v>
      </c>
    </row>
    <row r="363" spans="3:15" ht="15.75" x14ac:dyDescent="0.25">
      <c r="C363" s="2">
        <v>44772.528133310188</v>
      </c>
      <c r="D363" s="1">
        <v>0</v>
      </c>
      <c r="E363" s="1">
        <v>-2.5914114000000001</v>
      </c>
      <c r="F363" s="1">
        <v>8.9956940000000003</v>
      </c>
      <c r="G363" s="2"/>
      <c r="H363" s="1"/>
      <c r="I363" s="1"/>
      <c r="J363" s="1"/>
      <c r="L363" s="3">
        <v>44772.528031226851</v>
      </c>
      <c r="M363" s="1">
        <v>-3.8476588999999999</v>
      </c>
      <c r="N363" s="1">
        <v>-3.9672999999999998</v>
      </c>
      <c r="O363" s="1">
        <v>8.5471620000000001</v>
      </c>
    </row>
    <row r="364" spans="3:15" ht="15.75" x14ac:dyDescent="0.25">
      <c r="C364" s="2">
        <v>44772.528133564818</v>
      </c>
      <c r="D364" s="1">
        <v>4.7900392999999999E-3</v>
      </c>
      <c r="E364" s="1">
        <v>-2.5818311999999999</v>
      </c>
      <c r="F364" s="1">
        <v>8.9573739999999997</v>
      </c>
      <c r="G364" s="2"/>
      <c r="H364" s="1"/>
      <c r="I364" s="1"/>
      <c r="J364" s="1"/>
      <c r="L364" s="3">
        <v>44772.528031273148</v>
      </c>
      <c r="M364" s="1">
        <v>-4.2424746000000004</v>
      </c>
      <c r="N364" s="1">
        <v>-3.9433718</v>
      </c>
      <c r="O364" s="1">
        <v>8.3844510000000003</v>
      </c>
    </row>
    <row r="365" spans="3:15" ht="15.75" x14ac:dyDescent="0.25">
      <c r="C365" s="2">
        <v>44772.528133738429</v>
      </c>
      <c r="D365" s="1">
        <v>4.7900392999999999E-3</v>
      </c>
      <c r="E365" s="1">
        <v>-2.5722510000000001</v>
      </c>
      <c r="F365" s="1">
        <v>8.8998930000000005</v>
      </c>
      <c r="G365" s="2"/>
      <c r="H365" s="1"/>
      <c r="I365" s="1"/>
      <c r="J365" s="1"/>
      <c r="L365" s="3">
        <v>44772.528031574075</v>
      </c>
      <c r="M365" s="1">
        <v>-4.5918264000000004</v>
      </c>
      <c r="N365" s="1">
        <v>-4.1156550000000003</v>
      </c>
      <c r="O365" s="1">
        <v>8.1834539999999993</v>
      </c>
    </row>
    <row r="366" spans="3:15" ht="15.75" x14ac:dyDescent="0.25">
      <c r="C366" s="2">
        <v>44772.52813402778</v>
      </c>
      <c r="D366" s="1">
        <v>4.7900392999999999E-3</v>
      </c>
      <c r="E366" s="1">
        <v>-2.5722510000000001</v>
      </c>
      <c r="F366" s="1">
        <v>8.8855229999999992</v>
      </c>
      <c r="G366" s="2"/>
      <c r="H366" s="1"/>
      <c r="I366" s="1"/>
      <c r="J366" s="1"/>
      <c r="L366" s="3">
        <v>44772.52803159722</v>
      </c>
      <c r="M366" s="1">
        <v>-4.7904309999999999</v>
      </c>
      <c r="N366" s="1">
        <v>-4.3046879999999996</v>
      </c>
      <c r="O366" s="1">
        <v>7.9680996000000004</v>
      </c>
    </row>
    <row r="367" spans="3:15" ht="15.75" x14ac:dyDescent="0.25">
      <c r="C367" s="2">
        <v>44772.52813421296</v>
      </c>
      <c r="D367" s="1">
        <v>0</v>
      </c>
      <c r="E367" s="1">
        <v>-2.5962011999999999</v>
      </c>
      <c r="F367" s="1">
        <v>8.9477930000000008</v>
      </c>
      <c r="G367" s="2"/>
      <c r="H367" s="1"/>
      <c r="I367" s="1"/>
      <c r="J367" s="1"/>
      <c r="L367" s="3">
        <v>44772.528031620372</v>
      </c>
      <c r="M367" s="1">
        <v>-4.9100720000000004</v>
      </c>
      <c r="N367" s="1">
        <v>-4.486542</v>
      </c>
      <c r="O367" s="1">
        <v>7.6211399999999996</v>
      </c>
    </row>
    <row r="368" spans="3:15" ht="15.75" x14ac:dyDescent="0.25">
      <c r="C368" s="2">
        <v>44772.528134456021</v>
      </c>
      <c r="D368" s="1">
        <v>9.580079E-3</v>
      </c>
      <c r="E368" s="1">
        <v>-2.5722510000000001</v>
      </c>
      <c r="F368" s="1">
        <v>9.0148534999999992</v>
      </c>
      <c r="G368" s="2"/>
      <c r="H368" s="1"/>
      <c r="I368" s="1"/>
      <c r="J368" s="1"/>
      <c r="L368" s="3">
        <v>44772.528031620372</v>
      </c>
      <c r="M368" s="1">
        <v>-4.991428</v>
      </c>
      <c r="N368" s="1">
        <v>-4.7090750000000003</v>
      </c>
      <c r="O368" s="1">
        <v>7.2119675000000001</v>
      </c>
    </row>
    <row r="369" spans="3:15" ht="15.75" x14ac:dyDescent="0.25">
      <c r="C369" s="2">
        <v>44772.528134699074</v>
      </c>
      <c r="D369" s="1">
        <v>0</v>
      </c>
      <c r="E369" s="1">
        <v>-2.5578808999999998</v>
      </c>
      <c r="F369" s="1">
        <v>8.9669530000000002</v>
      </c>
      <c r="G369" s="2"/>
      <c r="H369" s="1"/>
      <c r="I369" s="1"/>
      <c r="J369" s="1"/>
      <c r="L369" s="3">
        <v>44772.528032002316</v>
      </c>
      <c r="M369" s="1">
        <v>-5.0560340000000004</v>
      </c>
      <c r="N369" s="1">
        <v>-5.0177493000000002</v>
      </c>
      <c r="O369" s="1">
        <v>6.7238316999999999</v>
      </c>
    </row>
    <row r="370" spans="3:15" ht="15.75" x14ac:dyDescent="0.25">
      <c r="C370" s="2">
        <v>44772.528134930559</v>
      </c>
      <c r="D370" s="1">
        <v>-1.4370117E-2</v>
      </c>
      <c r="E370" s="1">
        <v>-2.5291407000000001</v>
      </c>
      <c r="F370" s="1">
        <v>8.8855229999999992</v>
      </c>
      <c r="G370" s="2"/>
      <c r="H370" s="1"/>
      <c r="I370" s="1"/>
      <c r="J370" s="1"/>
      <c r="L370" s="3">
        <v>44772.528032442133</v>
      </c>
      <c r="M370" s="1">
        <v>-5.0632130000000002</v>
      </c>
      <c r="N370" s="1">
        <v>-5.3431730000000002</v>
      </c>
      <c r="O370" s="1">
        <v>6.4031935000000004</v>
      </c>
    </row>
    <row r="371" spans="3:15" ht="15.75" x14ac:dyDescent="0.25">
      <c r="C371" s="2">
        <v>44772.528135173612</v>
      </c>
      <c r="D371" s="1">
        <v>9.580079E-3</v>
      </c>
      <c r="E371" s="1">
        <v>-2.5674610000000002</v>
      </c>
      <c r="F371" s="1">
        <v>8.9094730000000002</v>
      </c>
      <c r="G371" s="2"/>
      <c r="H371" s="1"/>
      <c r="I371" s="1"/>
      <c r="J371" s="1"/>
      <c r="L371" s="3">
        <v>44772.528032442133</v>
      </c>
      <c r="M371" s="1">
        <v>-5.0105705</v>
      </c>
      <c r="N371" s="1">
        <v>-5.6853465999999999</v>
      </c>
      <c r="O371" s="1">
        <v>6.2237315000000004</v>
      </c>
    </row>
    <row r="372" spans="3:15" ht="15.75" x14ac:dyDescent="0.25">
      <c r="C372" s="2">
        <v>44772.528135370369</v>
      </c>
      <c r="D372" s="1">
        <v>3.8320314000000001E-2</v>
      </c>
      <c r="E372" s="1">
        <v>-2.5578808999999998</v>
      </c>
      <c r="F372" s="1">
        <v>8.8663629999999998</v>
      </c>
      <c r="G372" s="2"/>
      <c r="H372" s="1"/>
      <c r="I372" s="1"/>
      <c r="J372" s="1"/>
      <c r="L372" s="3">
        <v>44772.528032453702</v>
      </c>
      <c r="M372" s="1">
        <v>-4.9268216999999996</v>
      </c>
      <c r="N372" s="1">
        <v>-5.9437714000000001</v>
      </c>
      <c r="O372" s="1">
        <v>6.1208404999999999</v>
      </c>
    </row>
    <row r="373" spans="3:15" ht="15.75" x14ac:dyDescent="0.25">
      <c r="C373" s="2">
        <v>44772.528135590277</v>
      </c>
      <c r="D373" s="1">
        <v>2.3950196999999999E-2</v>
      </c>
      <c r="E373" s="1">
        <v>-2.5578808999999998</v>
      </c>
      <c r="F373" s="1">
        <v>8.9046830000000003</v>
      </c>
      <c r="G373" s="2"/>
      <c r="H373" s="1"/>
      <c r="I373" s="1"/>
      <c r="J373" s="1"/>
      <c r="L373" s="3">
        <v>44772.528032465278</v>
      </c>
      <c r="M373" s="1">
        <v>-4.9459643</v>
      </c>
      <c r="N373" s="1">
        <v>-6.0825553000000001</v>
      </c>
      <c r="O373" s="1">
        <v>6.0059849999999999</v>
      </c>
    </row>
    <row r="374" spans="3:15" ht="15.75" x14ac:dyDescent="0.25">
      <c r="C374" s="2">
        <v>44772.52813579861</v>
      </c>
      <c r="D374" s="1">
        <v>9.580079E-3</v>
      </c>
      <c r="E374" s="1">
        <v>-2.5818311999999999</v>
      </c>
      <c r="F374" s="1">
        <v>8.9909040000000005</v>
      </c>
      <c r="G374" s="2"/>
      <c r="H374" s="1"/>
      <c r="I374" s="1"/>
      <c r="J374" s="1"/>
      <c r="L374" s="3">
        <v>44772.528032858798</v>
      </c>
      <c r="M374" s="1">
        <v>-5.058427</v>
      </c>
      <c r="N374" s="1">
        <v>-6.0873410000000003</v>
      </c>
      <c r="O374" s="1">
        <v>5.8624153000000003</v>
      </c>
    </row>
    <row r="375" spans="3:15" ht="15.75" x14ac:dyDescent="0.25">
      <c r="C375" s="2">
        <v>44772.528136076391</v>
      </c>
      <c r="D375" s="1">
        <v>2.3950196999999999E-2</v>
      </c>
      <c r="E375" s="1">
        <v>-2.5962011999999999</v>
      </c>
      <c r="F375" s="1">
        <v>8.9573739999999997</v>
      </c>
      <c r="G375" s="2"/>
      <c r="H375" s="1"/>
      <c r="I375" s="1"/>
      <c r="J375" s="1"/>
      <c r="L375" s="3">
        <v>44772.528032858798</v>
      </c>
      <c r="M375" s="1">
        <v>-5.3264230000000001</v>
      </c>
      <c r="N375" s="1">
        <v>-6.1734824000000001</v>
      </c>
      <c r="O375" s="1">
        <v>5.6925249999999998</v>
      </c>
    </row>
    <row r="376" spans="3:15" ht="15.75" x14ac:dyDescent="0.25">
      <c r="C376" s="2">
        <v>44772.5281362963</v>
      </c>
      <c r="D376" s="1">
        <v>4.7900393999999999E-2</v>
      </c>
      <c r="E376" s="1">
        <v>-2.6009912000000002</v>
      </c>
      <c r="F376" s="1">
        <v>8.8951025000000001</v>
      </c>
      <c r="G376" s="2"/>
      <c r="H376" s="1"/>
      <c r="I376" s="1"/>
      <c r="J376" s="1"/>
      <c r="L376" s="3">
        <v>44772.528032870374</v>
      </c>
      <c r="M376" s="1">
        <v>-5.6949177000000004</v>
      </c>
      <c r="N376" s="1">
        <v>-6.5491557</v>
      </c>
      <c r="O376" s="1">
        <v>5.5130634000000001</v>
      </c>
    </row>
    <row r="377" spans="3:15" ht="15.75" x14ac:dyDescent="0.25">
      <c r="C377" s="2">
        <v>44772.528136550929</v>
      </c>
      <c r="D377" s="1">
        <v>7.6640630000000001E-2</v>
      </c>
      <c r="E377" s="1">
        <v>-2.5722510000000001</v>
      </c>
      <c r="F377" s="1">
        <v>8.8663629999999998</v>
      </c>
      <c r="G377" s="2"/>
      <c r="H377" s="1"/>
      <c r="I377" s="1"/>
      <c r="J377" s="1"/>
      <c r="L377" s="3">
        <v>44772.528032893519</v>
      </c>
      <c r="M377" s="1">
        <v>-5.9868420000000002</v>
      </c>
      <c r="N377" s="1">
        <v>-7.2837519999999998</v>
      </c>
      <c r="O377" s="1">
        <v>5.3886365999999999</v>
      </c>
    </row>
    <row r="378" spans="3:15" ht="15.75" x14ac:dyDescent="0.25">
      <c r="C378" s="2">
        <v>44772.528136759262</v>
      </c>
      <c r="D378" s="1">
        <v>9.580079E-3</v>
      </c>
      <c r="E378" s="1">
        <v>-2.5435110000000001</v>
      </c>
      <c r="F378" s="1">
        <v>8.8998930000000005</v>
      </c>
      <c r="G378" s="2"/>
      <c r="H378" s="1"/>
      <c r="I378" s="1"/>
      <c r="J378" s="1"/>
      <c r="L378" s="3">
        <v>44772.528032893519</v>
      </c>
      <c r="M378" s="1">
        <v>-6.0370917000000004</v>
      </c>
      <c r="N378" s="1">
        <v>-7.9968133000000003</v>
      </c>
      <c r="O378" s="1">
        <v>5.3001019999999999</v>
      </c>
    </row>
    <row r="379" spans="3:15" ht="15.75" x14ac:dyDescent="0.25">
      <c r="C379" s="2">
        <v>44772.528137002315</v>
      </c>
      <c r="D379" s="1">
        <v>-8.1430665999999999E-2</v>
      </c>
      <c r="E379" s="1">
        <v>-2.5530908000000001</v>
      </c>
      <c r="F379" s="1">
        <v>8.8903130000000008</v>
      </c>
      <c r="G379" s="2"/>
      <c r="H379" s="1"/>
      <c r="I379" s="1"/>
      <c r="J379" s="1"/>
      <c r="L379" s="3">
        <v>44772.528033310184</v>
      </c>
      <c r="M379" s="1">
        <v>-5.8576300000000003</v>
      </c>
      <c r="N379" s="1">
        <v>-8.4777710000000006</v>
      </c>
      <c r="O379" s="1">
        <v>5.221139</v>
      </c>
    </row>
    <row r="380" spans="3:15" ht="15.75" x14ac:dyDescent="0.25">
      <c r="C380" s="2">
        <v>44772.528137187503</v>
      </c>
      <c r="D380" s="1">
        <v>-9.1010750000000001E-2</v>
      </c>
      <c r="E380" s="1">
        <v>-2.6441015999999999</v>
      </c>
      <c r="F380" s="1">
        <v>9.0483840000000004</v>
      </c>
      <c r="G380" s="2"/>
      <c r="H380" s="1"/>
      <c r="I380" s="1"/>
      <c r="J380" s="1"/>
      <c r="L380" s="3">
        <v>44772.52803332176</v>
      </c>
      <c r="M380" s="1">
        <v>-5.6327046999999997</v>
      </c>
      <c r="N380" s="1">
        <v>-8.5567340000000005</v>
      </c>
      <c r="O380" s="1">
        <v>5.0919265999999999</v>
      </c>
    </row>
    <row r="381" spans="3:15" ht="15.75" x14ac:dyDescent="0.25">
      <c r="C381" s="2">
        <v>44772.528137430556</v>
      </c>
      <c r="D381" s="1">
        <v>0.14849122000000001</v>
      </c>
      <c r="E381" s="1">
        <v>-2.7782228</v>
      </c>
      <c r="F381" s="1">
        <v>9.1585549999999998</v>
      </c>
      <c r="G381" s="2"/>
      <c r="H381" s="1"/>
      <c r="I381" s="1"/>
      <c r="J381" s="1"/>
      <c r="L381" s="3">
        <v>44772.528033333336</v>
      </c>
      <c r="M381" s="1">
        <v>-5.5369916000000003</v>
      </c>
      <c r="N381" s="1">
        <v>-8.3150589999999998</v>
      </c>
      <c r="O381" s="1">
        <v>4.9722853000000002</v>
      </c>
    </row>
    <row r="382" spans="3:15" ht="15.75" x14ac:dyDescent="0.25">
      <c r="C382" s="2">
        <v>44772.528137638888</v>
      </c>
      <c r="D382" s="1">
        <v>0.23471193000000001</v>
      </c>
      <c r="E382" s="1">
        <v>-2.7063723</v>
      </c>
      <c r="F382" s="1">
        <v>8.6939209999999996</v>
      </c>
      <c r="G382" s="2"/>
      <c r="H382" s="1"/>
      <c r="I382" s="1"/>
      <c r="J382" s="1"/>
      <c r="L382" s="3">
        <v>44772.528033344905</v>
      </c>
      <c r="M382" s="1">
        <v>-5.6446686000000001</v>
      </c>
      <c r="N382" s="1">
        <v>-7.9537424999999997</v>
      </c>
      <c r="O382" s="1">
        <v>4.8430730000000004</v>
      </c>
    </row>
    <row r="383" spans="3:15" ht="15.75" x14ac:dyDescent="0.25">
      <c r="C383" s="2">
        <v>44772.528137905094</v>
      </c>
      <c r="D383" s="1">
        <v>4.7900393999999999E-2</v>
      </c>
      <c r="E383" s="1">
        <v>-2.5818311999999999</v>
      </c>
      <c r="F383" s="1">
        <v>8.4496289999999998</v>
      </c>
      <c r="G383" s="2"/>
      <c r="H383" s="1"/>
      <c r="I383" s="1"/>
      <c r="J383" s="1"/>
      <c r="L383" s="3">
        <v>44772.528033344905</v>
      </c>
      <c r="M383" s="1">
        <v>-5.8767724000000001</v>
      </c>
      <c r="N383" s="1">
        <v>-7.5589266000000004</v>
      </c>
      <c r="O383" s="1">
        <v>4.6827540000000001</v>
      </c>
    </row>
    <row r="384" spans="3:15" ht="15.75" x14ac:dyDescent="0.25">
      <c r="C384" s="2">
        <v>44772.528138125002</v>
      </c>
      <c r="D384" s="1">
        <v>9.580079E-3</v>
      </c>
      <c r="E384" s="1">
        <v>-2.3806495999999999</v>
      </c>
      <c r="F384" s="1">
        <v>8.8136720000000004</v>
      </c>
      <c r="G384" s="2"/>
      <c r="H384" s="1"/>
      <c r="I384" s="1"/>
      <c r="J384" s="1"/>
      <c r="L384" s="3">
        <v>44772.528033761577</v>
      </c>
      <c r="M384" s="1">
        <v>-6.1351969999999998</v>
      </c>
      <c r="N384" s="1">
        <v>-7.1353970000000002</v>
      </c>
      <c r="O384" s="1">
        <v>4.5655055000000004</v>
      </c>
    </row>
    <row r="385" spans="3:15" ht="15.75" x14ac:dyDescent="0.25">
      <c r="C385" s="2">
        <v>44772.52813835648</v>
      </c>
      <c r="D385" s="1">
        <v>0.23471193000000001</v>
      </c>
      <c r="E385" s="1">
        <v>-2.3183790000000002</v>
      </c>
      <c r="F385" s="1">
        <v>8.8615720000000007</v>
      </c>
      <c r="G385" s="2"/>
      <c r="H385" s="1"/>
      <c r="I385" s="1"/>
      <c r="J385" s="1"/>
      <c r="L385" s="3">
        <v>44772.528033773146</v>
      </c>
      <c r="M385" s="1">
        <v>-6.3577300000000001</v>
      </c>
      <c r="N385" s="1">
        <v>-6.7357959999999997</v>
      </c>
      <c r="O385" s="1">
        <v>4.3956150000000003</v>
      </c>
    </row>
    <row r="386" spans="3:15" ht="15.75" x14ac:dyDescent="0.25">
      <c r="C386" s="2">
        <v>44772.528138587964</v>
      </c>
      <c r="D386" s="1">
        <v>0.18681154</v>
      </c>
      <c r="E386" s="1">
        <v>-2.5722510000000001</v>
      </c>
      <c r="F386" s="1">
        <v>8.2723980000000008</v>
      </c>
      <c r="G386" s="2"/>
      <c r="H386" s="1"/>
      <c r="I386" s="1"/>
      <c r="J386" s="1"/>
      <c r="L386" s="3">
        <v>44772.528033784722</v>
      </c>
      <c r="M386" s="1">
        <v>-6.5324059999999999</v>
      </c>
      <c r="N386" s="1">
        <v>-6.3529439999999999</v>
      </c>
      <c r="O386" s="1">
        <v>4.1874393999999997</v>
      </c>
    </row>
    <row r="387" spans="3:15" ht="15.75" x14ac:dyDescent="0.25">
      <c r="C387" s="2">
        <v>44772.528138796297</v>
      </c>
      <c r="D387" s="1">
        <v>-0.19160157</v>
      </c>
      <c r="E387" s="1">
        <v>-2.5195606000000002</v>
      </c>
      <c r="F387" s="1">
        <v>8.3729890000000005</v>
      </c>
      <c r="G387" s="2"/>
      <c r="H387" s="1"/>
      <c r="I387" s="1"/>
      <c r="J387" s="1"/>
      <c r="L387" s="3">
        <v>44772.528033784722</v>
      </c>
      <c r="M387" s="1">
        <v>-6.6520469999999996</v>
      </c>
      <c r="N387" s="1">
        <v>-6.0418773000000003</v>
      </c>
      <c r="O387" s="1">
        <v>3.9218364000000001</v>
      </c>
    </row>
    <row r="388" spans="3:15" ht="15.75" x14ac:dyDescent="0.25">
      <c r="C388" s="2">
        <v>44772.528139062502</v>
      </c>
      <c r="D388" s="1">
        <v>-0.63228519999999999</v>
      </c>
      <c r="E388" s="1">
        <v>-2.2369482999999999</v>
      </c>
      <c r="F388" s="1">
        <v>9.0435940000000006</v>
      </c>
      <c r="G388" s="2"/>
      <c r="H388" s="1"/>
      <c r="I388" s="1"/>
      <c r="J388" s="1"/>
      <c r="L388" s="3">
        <v>44772.528034201387</v>
      </c>
      <c r="M388" s="1">
        <v>-6.7956159999999999</v>
      </c>
      <c r="N388" s="1">
        <v>-5.8360944000000003</v>
      </c>
      <c r="O388" s="1">
        <v>3.7160535000000001</v>
      </c>
    </row>
    <row r="389" spans="3:15" ht="15.75" x14ac:dyDescent="0.25">
      <c r="C389" s="2">
        <v>44772.528139247683</v>
      </c>
      <c r="D389" s="1">
        <v>-0.74245609999999995</v>
      </c>
      <c r="E389" s="1">
        <v>-2.3662793999999998</v>
      </c>
      <c r="F389" s="1">
        <v>9.3645270000000007</v>
      </c>
      <c r="G389" s="2"/>
      <c r="H389" s="1"/>
      <c r="I389" s="1"/>
      <c r="J389" s="1"/>
      <c r="L389" s="3">
        <v>44772.528034212963</v>
      </c>
      <c r="M389" s="1">
        <v>-6.9726853000000002</v>
      </c>
      <c r="N389" s="1">
        <v>-5.7882379999999998</v>
      </c>
      <c r="O389" s="1">
        <v>3.4624142999999998</v>
      </c>
    </row>
    <row r="390" spans="3:15" ht="15.75" x14ac:dyDescent="0.25">
      <c r="C390" s="2">
        <v>44772.528139467591</v>
      </c>
      <c r="D390" s="1">
        <v>-0.52690433999999997</v>
      </c>
      <c r="E390" s="1">
        <v>-2.7446926</v>
      </c>
      <c r="F390" s="1">
        <v>9.4363779999999995</v>
      </c>
      <c r="G390" s="2"/>
      <c r="H390" s="1"/>
      <c r="I390" s="1"/>
      <c r="J390" s="1"/>
      <c r="L390" s="3">
        <v>44772.528034212963</v>
      </c>
      <c r="M390" s="1">
        <v>-7.0971120000000001</v>
      </c>
      <c r="N390" s="1">
        <v>-5.680561</v>
      </c>
      <c r="O390" s="1">
        <v>3.2757741999999999</v>
      </c>
    </row>
    <row r="391" spans="3:15" ht="15.75" x14ac:dyDescent="0.25">
      <c r="C391" s="2">
        <v>44772.528139733797</v>
      </c>
      <c r="D391" s="1">
        <v>-0.43589357000000001</v>
      </c>
      <c r="E391" s="1">
        <v>-2.8404932000000001</v>
      </c>
      <c r="F391" s="1">
        <v>9.5082280000000008</v>
      </c>
      <c r="G391" s="2"/>
      <c r="H391" s="1"/>
      <c r="I391" s="1"/>
      <c r="J391" s="1"/>
      <c r="L391" s="3">
        <v>44772.528034629628</v>
      </c>
      <c r="M391" s="1">
        <v>-7.2191460000000003</v>
      </c>
      <c r="N391" s="1">
        <v>-5.6614183999999996</v>
      </c>
      <c r="O391" s="1">
        <v>3.1513474000000001</v>
      </c>
    </row>
    <row r="392" spans="3:15" ht="15.75" x14ac:dyDescent="0.25">
      <c r="C392" s="2">
        <v>44772.52813997685</v>
      </c>
      <c r="D392" s="1">
        <v>-0.5604346</v>
      </c>
      <c r="E392" s="1">
        <v>-2.4812403000000001</v>
      </c>
      <c r="F392" s="1">
        <v>9.3645270000000007</v>
      </c>
      <c r="G392" s="2"/>
      <c r="H392" s="1"/>
      <c r="I392" s="1"/>
      <c r="J392" s="1"/>
      <c r="L392" s="3">
        <v>44772.528034641204</v>
      </c>
      <c r="M392" s="1">
        <v>-7.3507509999999998</v>
      </c>
      <c r="N392" s="1">
        <v>-5.6877393999999999</v>
      </c>
      <c r="O392" s="1">
        <v>3.0508489999999999</v>
      </c>
    </row>
    <row r="393" spans="3:15" ht="15.75" x14ac:dyDescent="0.25">
      <c r="C393" s="2">
        <v>44772.528140173614</v>
      </c>
      <c r="D393" s="1">
        <v>-0.64186525000000005</v>
      </c>
      <c r="E393" s="1">
        <v>-2.2034180000000001</v>
      </c>
      <c r="F393" s="1">
        <v>9.0723339999999997</v>
      </c>
      <c r="G393" s="2"/>
      <c r="H393" s="1"/>
      <c r="I393" s="1"/>
      <c r="J393" s="1"/>
      <c r="L393" s="3">
        <v>44772.52803465278</v>
      </c>
      <c r="M393" s="1">
        <v>-7.4081789999999996</v>
      </c>
      <c r="N393" s="1">
        <v>-5.8002019999999996</v>
      </c>
      <c r="O393" s="1">
        <v>3.0293136000000001</v>
      </c>
    </row>
    <row r="394" spans="3:15" ht="15.75" x14ac:dyDescent="0.25">
      <c r="C394" s="2">
        <v>44772.528140428243</v>
      </c>
      <c r="D394" s="1">
        <v>-0.52211430000000003</v>
      </c>
      <c r="E394" s="1">
        <v>-2.193838</v>
      </c>
      <c r="F394" s="1">
        <v>8.6268609999999999</v>
      </c>
      <c r="G394" s="2"/>
      <c r="H394" s="1"/>
      <c r="I394" s="1"/>
      <c r="J394" s="1"/>
      <c r="L394" s="3">
        <v>44772.52803465278</v>
      </c>
      <c r="M394" s="1">
        <v>-7.4823564999999999</v>
      </c>
      <c r="N394" s="1">
        <v>-5.7092749999999999</v>
      </c>
      <c r="O394" s="1">
        <v>2.7613173</v>
      </c>
    </row>
    <row r="395" spans="3:15" ht="15.75" x14ac:dyDescent="0.25">
      <c r="C395" s="2">
        <v>44772.528140601855</v>
      </c>
      <c r="D395" s="1">
        <v>-0.25387207000000001</v>
      </c>
      <c r="E395" s="1">
        <v>-2.1028273</v>
      </c>
      <c r="F395" s="1">
        <v>8.1765969999999992</v>
      </c>
      <c r="G395" s="2"/>
      <c r="H395" s="1"/>
      <c r="I395" s="1"/>
      <c r="J395" s="1"/>
      <c r="L395" s="3">
        <v>44772.52803465278</v>
      </c>
      <c r="M395" s="1">
        <v>-7.6570324999999997</v>
      </c>
      <c r="N395" s="1">
        <v>-5.7834525000000001</v>
      </c>
      <c r="O395" s="1">
        <v>2.5914267999999998</v>
      </c>
    </row>
    <row r="396" spans="3:15" ht="15.75" x14ac:dyDescent="0.25">
      <c r="C396" s="2">
        <v>44772.528140856484</v>
      </c>
      <c r="D396" s="1">
        <v>-0.10538086000000001</v>
      </c>
      <c r="E396" s="1">
        <v>-1.9974464000000001</v>
      </c>
      <c r="F396" s="1">
        <v>8.0233150000000002</v>
      </c>
      <c r="G396" s="2"/>
      <c r="H396" s="1"/>
      <c r="I396" s="1"/>
      <c r="J396" s="1"/>
      <c r="L396" s="3">
        <v>44772.528035069445</v>
      </c>
      <c r="M396" s="1">
        <v>-7.7766739999999999</v>
      </c>
      <c r="N396" s="1">
        <v>-5.8337016000000004</v>
      </c>
      <c r="O396" s="1">
        <v>2.0554347000000002</v>
      </c>
    </row>
    <row r="397" spans="3:15" ht="15.75" x14ac:dyDescent="0.25">
      <c r="C397" s="2">
        <v>44772.528141053241</v>
      </c>
      <c r="D397" s="1">
        <v>-0.43589357000000001</v>
      </c>
      <c r="E397" s="1">
        <v>-1.9303858</v>
      </c>
      <c r="F397" s="1">
        <v>7.6784330000000001</v>
      </c>
      <c r="G397" s="2"/>
      <c r="H397" s="1"/>
      <c r="I397" s="1"/>
      <c r="J397" s="1"/>
      <c r="L397" s="3">
        <v>44772.528035104166</v>
      </c>
      <c r="M397" s="1">
        <v>-8.1595250000000004</v>
      </c>
      <c r="N397" s="1">
        <v>-6.4343000000000004</v>
      </c>
      <c r="O397" s="1">
        <v>0.89491564000000001</v>
      </c>
    </row>
    <row r="398" spans="3:15" ht="15.75" x14ac:dyDescent="0.25">
      <c r="C398" s="2">
        <v>44772.528141331015</v>
      </c>
      <c r="D398" s="1">
        <v>-1.0154882999999999</v>
      </c>
      <c r="E398" s="1">
        <v>-1.9543360000000001</v>
      </c>
      <c r="F398" s="1">
        <v>7.6640629999999996</v>
      </c>
      <c r="G398" s="2"/>
      <c r="H398" s="1"/>
      <c r="I398" s="1"/>
      <c r="J398" s="1"/>
      <c r="L398" s="3">
        <v>44772.528035104166</v>
      </c>
      <c r="M398" s="1">
        <v>-8.5926270000000002</v>
      </c>
      <c r="N398" s="1">
        <v>-6.829116</v>
      </c>
      <c r="O398" s="1">
        <v>-0.20099710000000001</v>
      </c>
    </row>
    <row r="399" spans="3:15" ht="15.75" x14ac:dyDescent="0.25">
      <c r="C399" s="2">
        <v>44772.528141527779</v>
      </c>
      <c r="D399" s="1">
        <v>-1.6717237</v>
      </c>
      <c r="E399" s="1">
        <v>-2.074087</v>
      </c>
      <c r="F399" s="1">
        <v>8.7561920000000004</v>
      </c>
      <c r="G399" s="2"/>
      <c r="H399" s="1"/>
      <c r="I399" s="1"/>
      <c r="J399" s="1"/>
      <c r="L399" s="3">
        <v>44772.528035937503</v>
      </c>
      <c r="M399" s="1">
        <v>-8.9850490000000001</v>
      </c>
      <c r="N399" s="1">
        <v>-6.2907310000000001</v>
      </c>
      <c r="O399" s="1">
        <v>-0.44267220000000002</v>
      </c>
    </row>
    <row r="400" spans="3:15" ht="15.75" x14ac:dyDescent="0.25">
      <c r="C400" s="2">
        <v>44772.528141782408</v>
      </c>
      <c r="D400" s="1">
        <v>-2.4956105000000002</v>
      </c>
      <c r="E400" s="1">
        <v>-2.1650977</v>
      </c>
      <c r="F400" s="1">
        <v>9.9968120000000003</v>
      </c>
      <c r="G400" s="2"/>
      <c r="H400" s="1"/>
      <c r="I400" s="1"/>
      <c r="J400" s="1"/>
      <c r="L400" s="3">
        <v>44772.528035960648</v>
      </c>
      <c r="M400" s="1">
        <v>-9.1525470000000002</v>
      </c>
      <c r="N400" s="1">
        <v>-6.3026949999999999</v>
      </c>
      <c r="O400" s="1">
        <v>-0.34695930000000003</v>
      </c>
    </row>
    <row r="401" spans="7:15" ht="15.75" x14ac:dyDescent="0.25">
      <c r="G401" s="2"/>
      <c r="H401" s="1"/>
      <c r="I401" s="1"/>
      <c r="J401" s="1"/>
      <c r="L401" s="3">
        <v>44772.528035972224</v>
      </c>
      <c r="M401" s="1">
        <v>-9.2530450000000002</v>
      </c>
      <c r="N401" s="1">
        <v>-6.3026949999999999</v>
      </c>
      <c r="O401" s="1">
        <v>-0.19381862999999999</v>
      </c>
    </row>
    <row r="402" spans="7:15" ht="15.75" x14ac:dyDescent="0.25">
      <c r="G402" s="2"/>
      <c r="H402" s="1"/>
      <c r="I402" s="1"/>
      <c r="J402" s="1"/>
      <c r="L402" s="3">
        <v>44772.528035972224</v>
      </c>
      <c r="M402" s="1">
        <v>-9.2410809999999994</v>
      </c>
      <c r="N402" s="1">
        <v>-6.1950180000000001</v>
      </c>
      <c r="O402" s="1">
        <v>2.6321049999999999E-2</v>
      </c>
    </row>
    <row r="403" spans="7:15" ht="15.75" x14ac:dyDescent="0.25">
      <c r="G403" s="2"/>
      <c r="H403" s="1"/>
      <c r="I403" s="1"/>
      <c r="J403" s="1"/>
      <c r="L403" s="3">
        <v>44772.5280359838</v>
      </c>
      <c r="M403" s="1">
        <v>-9.2171529999999997</v>
      </c>
      <c r="N403" s="1">
        <v>-6.0490556</v>
      </c>
      <c r="O403" s="1">
        <v>0.2321038</v>
      </c>
    </row>
    <row r="404" spans="7:15" ht="15.75" x14ac:dyDescent="0.25">
      <c r="G404" s="2"/>
      <c r="H404" s="1"/>
      <c r="I404" s="1"/>
      <c r="J404" s="1"/>
      <c r="L404" s="3">
        <v>44772.5280359838</v>
      </c>
      <c r="M404" s="1">
        <v>-9.2219379999999997</v>
      </c>
      <c r="N404" s="1">
        <v>-5.8576300000000003</v>
      </c>
      <c r="O404" s="1">
        <v>0.44027936000000001</v>
      </c>
    </row>
    <row r="405" spans="7:15" ht="15.75" x14ac:dyDescent="0.25">
      <c r="G405" s="2"/>
      <c r="H405" s="1"/>
      <c r="I405" s="1"/>
      <c r="J405" s="1"/>
      <c r="L405" s="3">
        <v>44772.528036388889</v>
      </c>
      <c r="M405" s="1">
        <v>-9.2027959999999993</v>
      </c>
      <c r="N405" s="1">
        <v>-5.6470612999999998</v>
      </c>
      <c r="O405" s="1">
        <v>0.59341999999999995</v>
      </c>
    </row>
    <row r="406" spans="7:15" ht="15.75" x14ac:dyDescent="0.25">
      <c r="G406" s="2"/>
      <c r="H406" s="1"/>
      <c r="I406" s="1"/>
      <c r="J406" s="1"/>
      <c r="L406" s="3">
        <v>44772.528036400465</v>
      </c>
      <c r="M406" s="1">
        <v>-9.19801</v>
      </c>
      <c r="N406" s="1">
        <v>-5.4245289999999997</v>
      </c>
      <c r="O406" s="1">
        <v>0.64845496000000002</v>
      </c>
    </row>
    <row r="407" spans="7:15" ht="15.75" x14ac:dyDescent="0.25">
      <c r="G407" s="2"/>
      <c r="H407" s="1"/>
      <c r="I407" s="1"/>
      <c r="J407" s="1"/>
      <c r="L407" s="3">
        <v>44772.528036400465</v>
      </c>
      <c r="M407" s="1">
        <v>-9.2147600000000001</v>
      </c>
      <c r="N407" s="1">
        <v>-5.1589254999999996</v>
      </c>
      <c r="O407" s="1">
        <v>0.57667020000000002</v>
      </c>
    </row>
    <row r="408" spans="7:15" ht="15.75" x14ac:dyDescent="0.25">
      <c r="G408" s="2"/>
      <c r="H408" s="1"/>
      <c r="I408" s="1"/>
      <c r="J408" s="1"/>
      <c r="L408" s="3">
        <v>44772.528036793985</v>
      </c>
      <c r="M408" s="1">
        <v>-9.2626159999999995</v>
      </c>
      <c r="N408" s="1">
        <v>-4.9100720000000004</v>
      </c>
      <c r="O408" s="1">
        <v>0.40677985999999999</v>
      </c>
    </row>
    <row r="409" spans="7:15" ht="15.75" x14ac:dyDescent="0.25">
      <c r="G409" s="2"/>
      <c r="H409" s="1"/>
      <c r="I409" s="1"/>
      <c r="J409" s="1"/>
      <c r="L409" s="3">
        <v>44772.528036805554</v>
      </c>
      <c r="M409" s="1">
        <v>-9.3559370000000008</v>
      </c>
      <c r="N409" s="1">
        <v>-4.6923250000000003</v>
      </c>
      <c r="O409" s="1">
        <v>0.17228323000000001</v>
      </c>
    </row>
    <row r="410" spans="7:15" ht="15.75" x14ac:dyDescent="0.25">
      <c r="G410" s="2"/>
      <c r="H410" s="1"/>
      <c r="I410" s="1"/>
      <c r="J410" s="1"/>
      <c r="L410" s="3">
        <v>44772.52803681713</v>
      </c>
      <c r="M410" s="1">
        <v>-9.4707919999999994</v>
      </c>
      <c r="N410" s="1">
        <v>-4.5415773000000002</v>
      </c>
      <c r="O410" s="1">
        <v>-1.6749758E-2</v>
      </c>
    </row>
    <row r="411" spans="7:15" ht="15.75" x14ac:dyDescent="0.25">
      <c r="G411" s="2"/>
      <c r="H411" s="1"/>
      <c r="I411" s="1"/>
      <c r="J411" s="1"/>
      <c r="L411" s="3">
        <v>44772.528037222219</v>
      </c>
      <c r="M411" s="1">
        <v>-9.5736840000000001</v>
      </c>
      <c r="N411" s="1">
        <v>-4.3860440000000001</v>
      </c>
      <c r="O411" s="1">
        <v>-0.1268196</v>
      </c>
    </row>
    <row r="412" spans="7:15" ht="15.75" x14ac:dyDescent="0.25">
      <c r="G412" s="2"/>
      <c r="H412" s="1"/>
      <c r="I412" s="1"/>
      <c r="J412" s="1"/>
      <c r="L412" s="3">
        <v>44772.528037233795</v>
      </c>
      <c r="M412" s="1">
        <v>-9.6263260000000006</v>
      </c>
      <c r="N412" s="1">
        <v>-4.3070807000000002</v>
      </c>
      <c r="O412" s="1">
        <v>-0.11246266000000001</v>
      </c>
    </row>
    <row r="413" spans="7:15" ht="15.75" x14ac:dyDescent="0.25">
      <c r="G413" s="2"/>
      <c r="H413" s="1"/>
      <c r="I413" s="1"/>
      <c r="J413" s="1"/>
      <c r="L413" s="3">
        <v>44772.528037233795</v>
      </c>
      <c r="M413" s="1">
        <v>-9.6119690000000002</v>
      </c>
      <c r="N413" s="1">
        <v>-4.2975097</v>
      </c>
      <c r="O413" s="1">
        <v>-0.15314064999999999</v>
      </c>
    </row>
    <row r="414" spans="7:15" ht="15.75" x14ac:dyDescent="0.25">
      <c r="G414" s="2"/>
      <c r="H414" s="1"/>
      <c r="I414" s="1"/>
      <c r="J414" s="1"/>
      <c r="L414" s="3">
        <v>44772.528037268516</v>
      </c>
      <c r="M414" s="1">
        <v>-9.5832549999999994</v>
      </c>
      <c r="N414" s="1">
        <v>-4.2592243999999999</v>
      </c>
      <c r="O414" s="1">
        <v>-0.16031912000000001</v>
      </c>
    </row>
    <row r="415" spans="7:15" ht="15.75" x14ac:dyDescent="0.25">
      <c r="G415" s="2"/>
      <c r="H415" s="1"/>
      <c r="I415" s="1"/>
      <c r="J415" s="1"/>
      <c r="L415" s="3">
        <v>44772.528037280092</v>
      </c>
      <c r="M415" s="1">
        <v>-9.5306130000000007</v>
      </c>
      <c r="N415" s="1">
        <v>-4.1778684000000004</v>
      </c>
      <c r="O415" s="1">
        <v>-0.12921241999999999</v>
      </c>
    </row>
    <row r="416" spans="7:15" ht="15.75" x14ac:dyDescent="0.25">
      <c r="G416" s="2"/>
      <c r="H416" s="1"/>
      <c r="I416" s="1"/>
      <c r="J416" s="1"/>
      <c r="L416" s="3">
        <v>44772.528037280092</v>
      </c>
      <c r="M416" s="1">
        <v>-9.4731850000000009</v>
      </c>
      <c r="N416" s="1">
        <v>-4.1324050000000003</v>
      </c>
      <c r="O416" s="1">
        <v>-6.4606209999999997E-2</v>
      </c>
    </row>
    <row r="417" spans="7:15" ht="15.75" x14ac:dyDescent="0.25">
      <c r="G417" s="2"/>
      <c r="H417" s="1"/>
      <c r="I417" s="1"/>
      <c r="J417" s="1"/>
      <c r="L417" s="3">
        <v>44772.528037696757</v>
      </c>
      <c r="M417" s="1">
        <v>-9.4396850000000008</v>
      </c>
      <c r="N417" s="1">
        <v>-4.1898327000000002</v>
      </c>
      <c r="O417" s="1">
        <v>-2.3928225999999999E-3</v>
      </c>
    </row>
    <row r="418" spans="7:15" ht="15.75" x14ac:dyDescent="0.25">
      <c r="G418" s="2"/>
      <c r="H418" s="1"/>
      <c r="I418" s="1"/>
      <c r="J418" s="1"/>
      <c r="L418" s="3">
        <v>44772.528037696757</v>
      </c>
      <c r="M418" s="1">
        <v>-9.3511504999999993</v>
      </c>
      <c r="N418" s="1">
        <v>-4.3142589999999998</v>
      </c>
      <c r="O418" s="1">
        <v>4.3070808000000002E-2</v>
      </c>
    </row>
    <row r="419" spans="7:15" ht="15.75" x14ac:dyDescent="0.25">
      <c r="G419" s="2"/>
      <c r="H419" s="1"/>
      <c r="I419" s="1"/>
      <c r="J419" s="1"/>
      <c r="L419" s="3">
        <v>44772.528037696757</v>
      </c>
      <c r="M419" s="1">
        <v>-9.2697939999999992</v>
      </c>
      <c r="N419" s="1">
        <v>-4.4195433</v>
      </c>
      <c r="O419" s="1">
        <v>6.9391854000000003E-2</v>
      </c>
    </row>
    <row r="420" spans="7:15" ht="15.75" x14ac:dyDescent="0.25">
      <c r="G420" s="2"/>
      <c r="H420" s="1"/>
      <c r="I420" s="1"/>
      <c r="J420" s="1"/>
      <c r="L420" s="3">
        <v>44772.528038090277</v>
      </c>
      <c r="M420" s="1">
        <v>-9.2004029999999997</v>
      </c>
      <c r="N420" s="1">
        <v>-4.3262233999999999</v>
      </c>
      <c r="O420" s="1">
        <v>9.0927259999999996E-2</v>
      </c>
    </row>
    <row r="421" spans="7:15" ht="15.75" x14ac:dyDescent="0.25">
      <c r="G421" s="2"/>
      <c r="H421" s="1"/>
      <c r="I421" s="1"/>
      <c r="J421" s="1"/>
      <c r="L421" s="3">
        <v>44772.528038113429</v>
      </c>
      <c r="M421" s="1">
        <v>-9.1669035000000001</v>
      </c>
      <c r="N421" s="1">
        <v>-4.1443686</v>
      </c>
      <c r="O421" s="1">
        <v>8.6141616000000004E-2</v>
      </c>
    </row>
    <row r="422" spans="7:15" ht="15.75" x14ac:dyDescent="0.25">
      <c r="G422" s="2"/>
      <c r="H422" s="1"/>
      <c r="I422" s="1"/>
      <c r="J422" s="1"/>
      <c r="L422" s="3">
        <v>44772.528038113429</v>
      </c>
      <c r="M422" s="1">
        <v>-9.1453690000000005</v>
      </c>
      <c r="N422" s="1">
        <v>-3.9816568000000001</v>
      </c>
      <c r="O422" s="1">
        <v>7.4177499999999993E-2</v>
      </c>
    </row>
    <row r="423" spans="7:15" ht="15.75" x14ac:dyDescent="0.25">
      <c r="G423" s="2"/>
      <c r="H423" s="1"/>
      <c r="I423" s="1"/>
      <c r="J423" s="1"/>
      <c r="L423" s="3">
        <v>44772.528038171295</v>
      </c>
      <c r="M423" s="1">
        <v>-9.1908320000000003</v>
      </c>
      <c r="N423" s="1">
        <v>-3.9290147000000002</v>
      </c>
      <c r="O423" s="1">
        <v>4.7856454E-2</v>
      </c>
    </row>
    <row r="424" spans="7:15" ht="15.75" x14ac:dyDescent="0.25">
      <c r="G424" s="2"/>
      <c r="H424" s="1"/>
      <c r="I424" s="1"/>
      <c r="J424" s="1"/>
      <c r="L424" s="3">
        <v>44772.528038530094</v>
      </c>
      <c r="M424" s="1">
        <v>-9.1716890000000006</v>
      </c>
      <c r="N424" s="1">
        <v>-3.940979</v>
      </c>
      <c r="O424" s="1">
        <v>6.6999030000000001E-2</v>
      </c>
    </row>
    <row r="425" spans="7:15" ht="15.75" x14ac:dyDescent="0.25">
      <c r="G425" s="2"/>
      <c r="H425" s="1"/>
      <c r="I425" s="1"/>
      <c r="J425" s="1"/>
      <c r="L425" s="3">
        <v>44772.52803854167</v>
      </c>
      <c r="M425" s="1">
        <v>-9.1310110000000009</v>
      </c>
      <c r="N425" s="1">
        <v>-3.9936210000000001</v>
      </c>
      <c r="O425" s="1">
        <v>9.8105730000000002E-2</v>
      </c>
    </row>
    <row r="426" spans="7:15" ht="15.75" x14ac:dyDescent="0.25">
      <c r="G426" s="2"/>
      <c r="H426" s="1"/>
      <c r="I426" s="1"/>
      <c r="J426" s="1"/>
      <c r="L426" s="3">
        <v>44772.528038576391</v>
      </c>
      <c r="M426" s="1">
        <v>-9.0831549999999996</v>
      </c>
      <c r="N426" s="1">
        <v>-4.0630129999999998</v>
      </c>
      <c r="O426" s="1">
        <v>0.19621146</v>
      </c>
    </row>
    <row r="427" spans="7:15" ht="15.75" x14ac:dyDescent="0.25">
      <c r="G427" s="2"/>
      <c r="H427" s="1"/>
      <c r="I427" s="1"/>
      <c r="J427" s="1"/>
      <c r="L427" s="3">
        <v>44772.52803858796</v>
      </c>
      <c r="M427" s="1">
        <v>-9.0711910000000007</v>
      </c>
      <c r="N427" s="1">
        <v>-4.1419759999999997</v>
      </c>
      <c r="O427" s="1">
        <v>0.28713873000000001</v>
      </c>
    </row>
    <row r="428" spans="7:15" ht="15.75" x14ac:dyDescent="0.25">
      <c r="G428" s="2"/>
      <c r="H428" s="1"/>
      <c r="I428" s="1"/>
      <c r="J428" s="1"/>
      <c r="L428" s="3">
        <v>44772.528038611112</v>
      </c>
      <c r="M428" s="1">
        <v>-9.0544405000000001</v>
      </c>
      <c r="N428" s="1">
        <v>-4.1922255000000002</v>
      </c>
      <c r="O428" s="1">
        <v>0.37088752000000003</v>
      </c>
    </row>
    <row r="429" spans="7:15" ht="15.75" x14ac:dyDescent="0.25">
      <c r="G429" s="2"/>
      <c r="H429" s="1"/>
      <c r="I429" s="1"/>
      <c r="J429" s="1"/>
      <c r="L429" s="3">
        <v>44772.528039421297</v>
      </c>
      <c r="M429" s="1">
        <v>-9.0759760000000007</v>
      </c>
      <c r="N429" s="1">
        <v>-4.2185464000000001</v>
      </c>
      <c r="O429" s="1">
        <v>0.45463629999999999</v>
      </c>
    </row>
    <row r="430" spans="7:15" ht="15.75" x14ac:dyDescent="0.25">
      <c r="G430" s="2"/>
      <c r="H430" s="1"/>
      <c r="I430" s="1"/>
      <c r="J430" s="1"/>
      <c r="L430" s="3">
        <v>44772.528039456018</v>
      </c>
      <c r="M430" s="1">
        <v>-9.1046910000000008</v>
      </c>
      <c r="N430" s="1">
        <v>-4.1060840000000001</v>
      </c>
      <c r="O430" s="1">
        <v>0.49770710000000001</v>
      </c>
    </row>
    <row r="431" spans="7:15" ht="15.75" x14ac:dyDescent="0.25">
      <c r="G431" s="2"/>
      <c r="H431" s="1"/>
      <c r="I431" s="1"/>
      <c r="J431" s="1"/>
      <c r="L431" s="3">
        <v>44772.528039467594</v>
      </c>
      <c r="M431" s="1">
        <v>-9.1310110000000009</v>
      </c>
      <c r="N431" s="1">
        <v>-3.9696927</v>
      </c>
      <c r="O431" s="1">
        <v>0.55752765999999998</v>
      </c>
    </row>
    <row r="432" spans="7:15" ht="15.75" x14ac:dyDescent="0.25">
      <c r="G432" s="2"/>
      <c r="H432" s="1"/>
      <c r="I432" s="1"/>
      <c r="J432" s="1"/>
      <c r="L432" s="3">
        <v>44772.528039849538</v>
      </c>
      <c r="M432" s="1">
        <v>-9.193225</v>
      </c>
      <c r="N432" s="1">
        <v>-3.8237304999999999</v>
      </c>
      <c r="O432" s="1">
        <v>0.62213390000000002</v>
      </c>
    </row>
    <row r="433" spans="7:15" ht="15.75" x14ac:dyDescent="0.25">
      <c r="G433" s="2"/>
      <c r="H433" s="1"/>
      <c r="I433" s="1"/>
      <c r="J433" s="1"/>
      <c r="L433" s="3">
        <v>44772.528039872683</v>
      </c>
      <c r="M433" s="1">
        <v>-9.2171529999999997</v>
      </c>
      <c r="N433" s="1">
        <v>-3.6418759999999999</v>
      </c>
      <c r="O433" s="1">
        <v>0.68434729999999999</v>
      </c>
    </row>
    <row r="434" spans="7:15" ht="15.75" x14ac:dyDescent="0.25">
      <c r="G434" s="2"/>
      <c r="H434" s="1"/>
      <c r="I434" s="1"/>
      <c r="J434" s="1"/>
      <c r="L434" s="3">
        <v>44772.528039884259</v>
      </c>
      <c r="M434" s="1">
        <v>-9.2386879999999998</v>
      </c>
      <c r="N434" s="1">
        <v>-3.4743786000000001</v>
      </c>
      <c r="O434" s="1">
        <v>0.72023963999999996</v>
      </c>
    </row>
    <row r="435" spans="7:15" ht="15.75" x14ac:dyDescent="0.25">
      <c r="G435" s="2"/>
      <c r="H435" s="1"/>
      <c r="I435" s="1"/>
      <c r="J435" s="1"/>
      <c r="L435" s="3">
        <v>44772.528039895835</v>
      </c>
      <c r="M435" s="1">
        <v>-9.2602229999999999</v>
      </c>
      <c r="N435" s="1">
        <v>-3.3020952000000001</v>
      </c>
      <c r="O435" s="1">
        <v>0.79202430000000001</v>
      </c>
    </row>
    <row r="436" spans="7:15" ht="15.75" x14ac:dyDescent="0.25">
      <c r="G436" s="2"/>
      <c r="H436" s="1"/>
      <c r="I436" s="1"/>
      <c r="J436" s="1"/>
      <c r="L436" s="3">
        <v>44772.528040254627</v>
      </c>
      <c r="M436" s="1">
        <v>-9.3032939999999993</v>
      </c>
      <c r="N436" s="1">
        <v>-3.1393833</v>
      </c>
      <c r="O436" s="1">
        <v>0.83748794000000004</v>
      </c>
    </row>
    <row r="437" spans="7:15" ht="15.75" x14ac:dyDescent="0.25">
      <c r="G437" s="2"/>
      <c r="H437" s="1"/>
      <c r="I437" s="1"/>
      <c r="J437" s="1"/>
      <c r="L437" s="3">
        <v>44772.528040289355</v>
      </c>
      <c r="M437" s="1">
        <v>-9.3104724999999995</v>
      </c>
      <c r="N437" s="1">
        <v>-3.0029924000000001</v>
      </c>
      <c r="O437" s="1">
        <v>0.85663049999999996</v>
      </c>
    </row>
    <row r="438" spans="7:15" ht="15.75" x14ac:dyDescent="0.25">
      <c r="G438" s="2"/>
      <c r="H438" s="1"/>
      <c r="I438" s="1"/>
      <c r="J438" s="1"/>
      <c r="L438" s="3">
        <v>44772.5280403125</v>
      </c>
      <c r="M438" s="1">
        <v>-9.2985089999999992</v>
      </c>
      <c r="N438" s="1">
        <v>-2.8426733</v>
      </c>
      <c r="O438" s="1">
        <v>0.83030945</v>
      </c>
    </row>
    <row r="439" spans="7:15" ht="15.75" x14ac:dyDescent="0.25">
      <c r="G439" s="2"/>
      <c r="H439" s="1"/>
      <c r="I439" s="1"/>
      <c r="J439" s="1"/>
      <c r="L439" s="3">
        <v>44772.528040324076</v>
      </c>
      <c r="M439" s="1">
        <v>-9.3080800000000004</v>
      </c>
      <c r="N439" s="1">
        <v>-2.7445675999999999</v>
      </c>
      <c r="O439" s="1">
        <v>0.83030945</v>
      </c>
    </row>
    <row r="440" spans="7:15" ht="15.75" x14ac:dyDescent="0.25">
      <c r="G440" s="2"/>
      <c r="H440" s="1"/>
      <c r="I440" s="1"/>
      <c r="J440" s="1"/>
      <c r="L440" s="3">
        <v>44772.528040324076</v>
      </c>
      <c r="M440" s="1">
        <v>-9.3104724999999995</v>
      </c>
      <c r="N440" s="1">
        <v>-2.6871396999999999</v>
      </c>
      <c r="O440" s="1">
        <v>0.74177504000000005</v>
      </c>
    </row>
    <row r="441" spans="7:15" ht="15.75" x14ac:dyDescent="0.25">
      <c r="G441" s="2"/>
      <c r="H441" s="1"/>
      <c r="I441" s="1"/>
      <c r="J441" s="1"/>
      <c r="L441" s="3">
        <v>44772.528041261576</v>
      </c>
      <c r="M441" s="1">
        <v>-9.3224370000000008</v>
      </c>
      <c r="N441" s="1">
        <v>-2.6775684000000002</v>
      </c>
      <c r="O441" s="1">
        <v>0.65563340000000003</v>
      </c>
    </row>
    <row r="442" spans="7:15" ht="15.75" x14ac:dyDescent="0.25">
      <c r="G442" s="2"/>
      <c r="H442" s="1"/>
      <c r="I442" s="1"/>
      <c r="J442" s="1"/>
      <c r="L442" s="3">
        <v>44772.528041273152</v>
      </c>
      <c r="M442" s="1">
        <v>-9.3822569999999992</v>
      </c>
      <c r="N442" s="1">
        <v>-2.6943182999999999</v>
      </c>
      <c r="O442" s="1">
        <v>0.55992050000000004</v>
      </c>
    </row>
    <row r="443" spans="7:15" ht="15.75" x14ac:dyDescent="0.25">
      <c r="G443" s="2"/>
      <c r="H443" s="1"/>
      <c r="I443" s="1"/>
      <c r="J443" s="1"/>
      <c r="L443" s="3">
        <v>44772.528041273152</v>
      </c>
      <c r="M443" s="1">
        <v>-9.4253280000000004</v>
      </c>
      <c r="N443" s="1">
        <v>-2.7613173</v>
      </c>
      <c r="O443" s="1">
        <v>0.48813580000000001</v>
      </c>
    </row>
    <row r="444" spans="7:15" ht="15.75" x14ac:dyDescent="0.25">
      <c r="G444" s="2"/>
      <c r="H444" s="1"/>
      <c r="I444" s="1"/>
      <c r="J444" s="1"/>
      <c r="L444" s="3">
        <v>44772.528041284721</v>
      </c>
      <c r="M444" s="1">
        <v>-9.4707919999999994</v>
      </c>
      <c r="N444" s="1">
        <v>-2.8785655000000001</v>
      </c>
      <c r="O444" s="1">
        <v>0.38524446000000001</v>
      </c>
    </row>
    <row r="445" spans="7:15" ht="15.75" x14ac:dyDescent="0.25">
      <c r="G445" s="2"/>
      <c r="H445" s="1"/>
      <c r="I445" s="1"/>
      <c r="J445" s="1"/>
      <c r="L445" s="3">
        <v>44772.528041284721</v>
      </c>
      <c r="M445" s="1">
        <v>-9.4803630000000005</v>
      </c>
      <c r="N445" s="1">
        <v>-3.0436703999999999</v>
      </c>
      <c r="O445" s="1">
        <v>0.30867412999999999</v>
      </c>
    </row>
    <row r="446" spans="7:15" ht="15.75" x14ac:dyDescent="0.25">
      <c r="G446" s="2"/>
      <c r="H446" s="1"/>
      <c r="I446" s="1"/>
      <c r="J446" s="1"/>
      <c r="L446" s="3">
        <v>44772.528041597223</v>
      </c>
      <c r="M446" s="1">
        <v>-9.4707919999999994</v>
      </c>
      <c r="N446" s="1">
        <v>-3.1680972999999999</v>
      </c>
      <c r="O446" s="1">
        <v>0.25363920000000001</v>
      </c>
    </row>
    <row r="447" spans="7:15" ht="15.75" x14ac:dyDescent="0.25">
      <c r="G447" s="2"/>
      <c r="H447" s="1"/>
      <c r="I447" s="1"/>
      <c r="J447" s="1"/>
      <c r="L447" s="3">
        <v>44772.528041666665</v>
      </c>
      <c r="M447" s="1">
        <v>-9.4492569999999994</v>
      </c>
      <c r="N447" s="1">
        <v>-3.2398818</v>
      </c>
      <c r="O447" s="1">
        <v>0.21056839999999999</v>
      </c>
    </row>
    <row r="448" spans="7:15" ht="15.75" x14ac:dyDescent="0.25">
      <c r="G448" s="2"/>
      <c r="H448" s="1"/>
      <c r="I448" s="1"/>
      <c r="J448" s="1"/>
      <c r="L448" s="3">
        <v>44772.528041689817</v>
      </c>
      <c r="M448" s="1">
        <v>-9.4014009999999999</v>
      </c>
      <c r="N448" s="1">
        <v>-3.2638102</v>
      </c>
      <c r="O448" s="1">
        <v>0.14117653999999999</v>
      </c>
    </row>
    <row r="449" spans="7:15" ht="15.75" x14ac:dyDescent="0.25">
      <c r="G449" s="2"/>
      <c r="H449" s="1"/>
      <c r="I449" s="1"/>
      <c r="J449" s="1"/>
      <c r="L449" s="3">
        <v>44772.528041689817</v>
      </c>
      <c r="M449" s="1">
        <v>-9.3966139999999996</v>
      </c>
      <c r="N449" s="1">
        <v>-3.2374890000000001</v>
      </c>
      <c r="O449" s="1">
        <v>9.5712909999999998E-2</v>
      </c>
    </row>
    <row r="450" spans="7:15" ht="15.75" x14ac:dyDescent="0.25">
      <c r="G450" s="2"/>
      <c r="H450" s="1"/>
      <c r="I450" s="1"/>
      <c r="J450" s="1"/>
      <c r="L450" s="3">
        <v>44772.528042071761</v>
      </c>
      <c r="M450" s="1">
        <v>-9.4037930000000003</v>
      </c>
      <c r="N450" s="1">
        <v>-3.1800613000000002</v>
      </c>
      <c r="O450" s="1">
        <v>5.7427739999999998E-2</v>
      </c>
    </row>
    <row r="451" spans="7:15" ht="15.75" x14ac:dyDescent="0.25">
      <c r="G451" s="2"/>
      <c r="H451" s="1"/>
      <c r="I451" s="1"/>
      <c r="J451" s="1"/>
      <c r="L451" s="3">
        <v>44772.528042094906</v>
      </c>
      <c r="M451" s="1">
        <v>-9.3894359999999999</v>
      </c>
      <c r="N451" s="1">
        <v>-3.1202407000000001</v>
      </c>
      <c r="O451" s="1">
        <v>-2.3928225999999999E-3</v>
      </c>
    </row>
    <row r="452" spans="7:15" ht="15.75" x14ac:dyDescent="0.25">
      <c r="G452" s="2"/>
      <c r="H452" s="1"/>
      <c r="I452" s="1"/>
      <c r="J452" s="1"/>
      <c r="L452" s="3">
        <v>44772.528042129627</v>
      </c>
      <c r="M452" s="1">
        <v>-9.4157569999999993</v>
      </c>
      <c r="N452" s="1">
        <v>-3.0723843999999998</v>
      </c>
      <c r="O452" s="1">
        <v>-4.5463629999999998E-2</v>
      </c>
    </row>
    <row r="453" spans="7:15" ht="15.75" x14ac:dyDescent="0.25">
      <c r="G453" s="2"/>
      <c r="H453" s="1"/>
      <c r="I453" s="1"/>
      <c r="J453" s="1"/>
      <c r="L453" s="3">
        <v>44772.528042430553</v>
      </c>
      <c r="M453" s="1">
        <v>-9.3774719999999991</v>
      </c>
      <c r="N453" s="1">
        <v>-3.0460631999999999</v>
      </c>
      <c r="O453" s="1">
        <v>-3.3499516999999999E-2</v>
      </c>
    </row>
    <row r="454" spans="7:15" ht="15.75" x14ac:dyDescent="0.25">
      <c r="G454" s="2"/>
      <c r="H454" s="1"/>
      <c r="I454" s="1"/>
      <c r="J454" s="1"/>
      <c r="L454" s="3">
        <v>44772.528042430553</v>
      </c>
      <c r="M454" s="1">
        <v>-9.3679009999999998</v>
      </c>
      <c r="N454" s="1">
        <v>-3.0364919000000001</v>
      </c>
      <c r="O454" s="1">
        <v>-3.5892340000000002E-2</v>
      </c>
    </row>
    <row r="455" spans="7:15" ht="15.75" x14ac:dyDescent="0.25">
      <c r="G455" s="2"/>
      <c r="H455" s="1"/>
      <c r="I455" s="1"/>
      <c r="J455" s="1"/>
      <c r="L455" s="3">
        <v>44772.528042453705</v>
      </c>
      <c r="M455" s="1">
        <v>-9.3750789999999995</v>
      </c>
      <c r="N455" s="1">
        <v>-3.1082765999999999</v>
      </c>
      <c r="O455" s="1">
        <v>-2.3928225999999999E-3</v>
      </c>
    </row>
    <row r="456" spans="7:15" ht="15.75" x14ac:dyDescent="0.25">
      <c r="G456" s="2"/>
      <c r="H456" s="1"/>
      <c r="I456" s="1"/>
      <c r="J456" s="1"/>
      <c r="L456" s="3">
        <v>44772.528042465281</v>
      </c>
      <c r="M456" s="1">
        <v>-9.3320080000000001</v>
      </c>
      <c r="N456" s="1">
        <v>-3.1369905</v>
      </c>
      <c r="O456" s="1">
        <v>4.5463629999999998E-2</v>
      </c>
    </row>
    <row r="457" spans="7:15" ht="15.75" x14ac:dyDescent="0.25">
      <c r="G457" s="2"/>
      <c r="H457" s="1"/>
      <c r="I457" s="1"/>
      <c r="J457" s="1"/>
      <c r="L457" s="3">
        <v>44772.528042465281</v>
      </c>
      <c r="M457" s="1">
        <v>-9.2985089999999992</v>
      </c>
      <c r="N457" s="1">
        <v>-3.1728828</v>
      </c>
      <c r="O457" s="1">
        <v>8.135597E-2</v>
      </c>
    </row>
    <row r="458" spans="7:15" ht="15.75" x14ac:dyDescent="0.25">
      <c r="G458" s="2"/>
      <c r="H458" s="1"/>
      <c r="I458" s="1"/>
      <c r="J458" s="1"/>
      <c r="L458" s="3">
        <v>44772.528042881946</v>
      </c>
      <c r="M458" s="1">
        <v>-9.2889379999999999</v>
      </c>
      <c r="N458" s="1">
        <v>-3.1609186999999999</v>
      </c>
      <c r="O458" s="1">
        <v>0.10767702</v>
      </c>
    </row>
    <row r="459" spans="7:15" ht="15.75" x14ac:dyDescent="0.25">
      <c r="G459" s="2"/>
      <c r="H459" s="1"/>
      <c r="I459" s="1"/>
      <c r="J459" s="1"/>
      <c r="L459" s="3">
        <v>44772.528042905091</v>
      </c>
      <c r="M459" s="1">
        <v>-9.3032939999999993</v>
      </c>
      <c r="N459" s="1">
        <v>-3.0771700000000002</v>
      </c>
      <c r="O459" s="1">
        <v>0.15553348</v>
      </c>
    </row>
    <row r="460" spans="7:15" ht="15.75" x14ac:dyDescent="0.25">
      <c r="G460" s="2"/>
      <c r="H460" s="1"/>
      <c r="I460" s="1"/>
      <c r="J460" s="1"/>
      <c r="L460" s="3">
        <v>44772.528042916667</v>
      </c>
      <c r="M460" s="1">
        <v>-9.3104724999999995</v>
      </c>
      <c r="N460" s="1">
        <v>-2.9982069</v>
      </c>
      <c r="O460" s="1">
        <v>0.23688944000000001</v>
      </c>
    </row>
    <row r="461" spans="7:15" ht="15.75" x14ac:dyDescent="0.25">
      <c r="G461" s="2"/>
      <c r="H461" s="1"/>
      <c r="I461" s="1"/>
      <c r="J461" s="1"/>
      <c r="L461" s="3">
        <v>44772.528042916667</v>
      </c>
      <c r="M461" s="1">
        <v>-9.3248300000000004</v>
      </c>
      <c r="N461" s="1">
        <v>-2.9144580000000002</v>
      </c>
      <c r="O461" s="1">
        <v>0.29192435999999999</v>
      </c>
    </row>
    <row r="462" spans="7:15" ht="15.75" x14ac:dyDescent="0.25">
      <c r="G462" s="2"/>
      <c r="H462" s="1"/>
      <c r="I462" s="1"/>
      <c r="J462" s="1"/>
      <c r="L462" s="3">
        <v>44772.528043333332</v>
      </c>
      <c r="M462" s="1">
        <v>-9.3535430000000002</v>
      </c>
      <c r="N462" s="1">
        <v>-2.9312076999999999</v>
      </c>
      <c r="O462" s="1">
        <v>0.33260234999999999</v>
      </c>
    </row>
    <row r="463" spans="7:15" ht="15.75" x14ac:dyDescent="0.25">
      <c r="G463" s="2"/>
      <c r="H463" s="1"/>
      <c r="I463" s="1"/>
      <c r="J463" s="1"/>
      <c r="L463" s="3">
        <v>44772.528043333332</v>
      </c>
      <c r="M463" s="1">
        <v>-9.3152589999999993</v>
      </c>
      <c r="N463" s="1">
        <v>-2.9359934000000001</v>
      </c>
      <c r="O463" s="1">
        <v>0.44506501999999998</v>
      </c>
    </row>
    <row r="464" spans="7:15" ht="15.75" x14ac:dyDescent="0.25">
      <c r="G464" s="2"/>
      <c r="H464" s="1"/>
      <c r="I464" s="1"/>
      <c r="J464" s="1"/>
      <c r="L464" s="3">
        <v>44772.528043344908</v>
      </c>
      <c r="M464" s="1">
        <v>-9.2985089999999992</v>
      </c>
      <c r="N464" s="1">
        <v>-2.9240293999999998</v>
      </c>
      <c r="O464" s="1">
        <v>0.53120659999999997</v>
      </c>
    </row>
    <row r="465" spans="7:15" ht="15.75" x14ac:dyDescent="0.25">
      <c r="G465" s="2"/>
      <c r="H465" s="1"/>
      <c r="I465" s="1"/>
      <c r="J465" s="1"/>
      <c r="L465" s="3">
        <v>44772.528044236111</v>
      </c>
      <c r="M465" s="1">
        <v>-9.2578309999999995</v>
      </c>
      <c r="N465" s="1">
        <v>-2.7996025000000002</v>
      </c>
      <c r="O465" s="1">
        <v>0.52402820000000006</v>
      </c>
    </row>
    <row r="466" spans="7:15" ht="15.75" x14ac:dyDescent="0.25">
      <c r="G466" s="2"/>
      <c r="H466" s="1"/>
      <c r="I466" s="1"/>
      <c r="J466" s="1"/>
      <c r="L466" s="3">
        <v>44772.528044270832</v>
      </c>
      <c r="M466" s="1">
        <v>-9.293723</v>
      </c>
      <c r="N466" s="1">
        <v>-2.7469603999999999</v>
      </c>
      <c r="O466" s="1">
        <v>0.56470615000000002</v>
      </c>
    </row>
    <row r="467" spans="7:15" ht="15.75" x14ac:dyDescent="0.25">
      <c r="G467" s="2"/>
      <c r="H467" s="1"/>
      <c r="I467" s="1"/>
      <c r="J467" s="1"/>
      <c r="L467" s="3">
        <v>44772.528044282408</v>
      </c>
      <c r="M467" s="1">
        <v>-9.3631150000000005</v>
      </c>
      <c r="N467" s="1">
        <v>-2.7062824000000001</v>
      </c>
      <c r="O467" s="1">
        <v>0.53838509999999995</v>
      </c>
    </row>
    <row r="468" spans="7:15" ht="15.75" x14ac:dyDescent="0.25">
      <c r="G468" s="2"/>
      <c r="H468" s="1"/>
      <c r="I468" s="1"/>
      <c r="J468" s="1"/>
      <c r="L468" s="3">
        <v>44772.528044293984</v>
      </c>
      <c r="M468" s="1">
        <v>-9.3966139999999996</v>
      </c>
      <c r="N468" s="1">
        <v>-2.6727829999999999</v>
      </c>
      <c r="O468" s="1">
        <v>0.61495540000000004</v>
      </c>
    </row>
    <row r="469" spans="7:15" ht="15.75" x14ac:dyDescent="0.25">
      <c r="G469" s="2"/>
      <c r="H469" s="1"/>
      <c r="I469" s="1"/>
      <c r="J469" s="1"/>
      <c r="L469" s="3">
        <v>44772.528044293984</v>
      </c>
      <c r="M469" s="1">
        <v>-9.427721</v>
      </c>
      <c r="N469" s="1">
        <v>-2.6608187999999999</v>
      </c>
      <c r="O469" s="1">
        <v>0.62213390000000002</v>
      </c>
    </row>
    <row r="470" spans="7:15" ht="15.75" x14ac:dyDescent="0.25">
      <c r="G470" s="2"/>
      <c r="H470" s="1"/>
      <c r="I470" s="1"/>
      <c r="J470" s="1"/>
      <c r="L470" s="3">
        <v>44772.528044641207</v>
      </c>
      <c r="M470" s="1">
        <v>-9.4301139999999997</v>
      </c>
      <c r="N470" s="1">
        <v>-2.6608187999999999</v>
      </c>
      <c r="O470" s="1">
        <v>0.6436693</v>
      </c>
    </row>
    <row r="471" spans="7:15" ht="15.75" x14ac:dyDescent="0.25">
      <c r="G471" s="2"/>
      <c r="H471" s="1"/>
      <c r="I471" s="1"/>
      <c r="J471" s="1"/>
      <c r="L471" s="3">
        <v>44772.528044675928</v>
      </c>
      <c r="M471" s="1">
        <v>-9.4396850000000008</v>
      </c>
      <c r="N471" s="1">
        <v>-2.6847470000000002</v>
      </c>
      <c r="O471" s="1">
        <v>0.65563340000000003</v>
      </c>
    </row>
    <row r="472" spans="7:15" ht="15.75" x14ac:dyDescent="0.25">
      <c r="G472" s="2"/>
      <c r="H472" s="1"/>
      <c r="I472" s="1"/>
      <c r="J472" s="1"/>
      <c r="L472" s="3">
        <v>44772.528044675928</v>
      </c>
      <c r="M472" s="1">
        <v>-9.4420789999999997</v>
      </c>
      <c r="N472" s="1">
        <v>-2.6225336000000001</v>
      </c>
      <c r="O472" s="1">
        <v>0.63170515999999999</v>
      </c>
    </row>
    <row r="473" spans="7:15" ht="15.75" x14ac:dyDescent="0.25">
      <c r="G473" s="2"/>
      <c r="H473" s="1"/>
      <c r="I473" s="1"/>
      <c r="J473" s="1"/>
      <c r="L473" s="3">
        <v>44772.528044687497</v>
      </c>
      <c r="M473" s="1">
        <v>-9.4516500000000008</v>
      </c>
      <c r="N473" s="1">
        <v>-2.5627130999999999</v>
      </c>
      <c r="O473" s="1">
        <v>0.5886344</v>
      </c>
    </row>
    <row r="474" spans="7:15" ht="15.75" x14ac:dyDescent="0.25">
      <c r="G474" s="2"/>
      <c r="H474" s="1"/>
      <c r="I474" s="1"/>
      <c r="J474" s="1"/>
      <c r="L474" s="3">
        <v>44772.528045069441</v>
      </c>
      <c r="M474" s="1">
        <v>-9.4707919999999994</v>
      </c>
      <c r="N474" s="1">
        <v>-2.5674986999999998</v>
      </c>
      <c r="O474" s="1">
        <v>0.50488555000000002</v>
      </c>
    </row>
    <row r="475" spans="7:15" ht="15.75" x14ac:dyDescent="0.25">
      <c r="G475" s="2"/>
      <c r="H475" s="1"/>
      <c r="I475" s="1"/>
      <c r="J475" s="1"/>
      <c r="L475" s="3">
        <v>44772.528045081017</v>
      </c>
      <c r="M475" s="1">
        <v>-9.4325069999999993</v>
      </c>
      <c r="N475" s="1">
        <v>-2.5746772</v>
      </c>
      <c r="O475" s="1">
        <v>0.44267220000000002</v>
      </c>
    </row>
    <row r="476" spans="7:15" ht="15.75" x14ac:dyDescent="0.25">
      <c r="G476" s="2"/>
      <c r="H476" s="1"/>
      <c r="I476" s="1"/>
      <c r="J476" s="1"/>
      <c r="L476" s="3">
        <v>44772.528045092593</v>
      </c>
      <c r="M476" s="1">
        <v>-9.4085789999999996</v>
      </c>
      <c r="N476" s="1">
        <v>-2.5962125999999999</v>
      </c>
      <c r="O476" s="1">
        <v>0.38524446000000001</v>
      </c>
    </row>
    <row r="477" spans="7:15" ht="15.75" x14ac:dyDescent="0.25">
      <c r="G477" s="2"/>
      <c r="H477" s="1"/>
      <c r="I477" s="1"/>
      <c r="J477" s="1"/>
      <c r="L477" s="3">
        <v>44772.528045486113</v>
      </c>
      <c r="M477" s="1">
        <v>-9.4037930000000003</v>
      </c>
      <c r="N477" s="1">
        <v>-2.5938199000000002</v>
      </c>
      <c r="O477" s="1">
        <v>0.29910283999999998</v>
      </c>
    </row>
    <row r="478" spans="7:15" ht="15.75" x14ac:dyDescent="0.25">
      <c r="G478" s="2"/>
      <c r="H478" s="1"/>
      <c r="I478" s="1"/>
      <c r="J478" s="1"/>
      <c r="L478" s="3">
        <v>44772.528045497682</v>
      </c>
      <c r="M478" s="1">
        <v>-9.3583300000000005</v>
      </c>
      <c r="N478" s="1">
        <v>-2.6201408000000002</v>
      </c>
      <c r="O478" s="1">
        <v>0.25842484999999998</v>
      </c>
    </row>
    <row r="479" spans="7:15" ht="15.75" x14ac:dyDescent="0.25">
      <c r="G479" s="2"/>
      <c r="H479" s="1"/>
      <c r="I479" s="1"/>
      <c r="J479" s="1"/>
      <c r="L479" s="3">
        <v>44772.528045497682</v>
      </c>
      <c r="M479" s="1">
        <v>-9.3415789999999994</v>
      </c>
      <c r="N479" s="1">
        <v>-2.6871396999999999</v>
      </c>
      <c r="O479" s="1">
        <v>0.20338993</v>
      </c>
    </row>
    <row r="480" spans="7:15" ht="15.75" x14ac:dyDescent="0.25">
      <c r="G480" s="2"/>
      <c r="H480" s="1"/>
      <c r="I480" s="1"/>
      <c r="J480" s="1"/>
      <c r="L480" s="3">
        <v>44772.528045520834</v>
      </c>
      <c r="M480" s="1">
        <v>-9.2913300000000003</v>
      </c>
      <c r="N480" s="1">
        <v>-2.7589245</v>
      </c>
      <c r="O480" s="1">
        <v>0.21535404</v>
      </c>
    </row>
    <row r="481" spans="7:15" ht="15.75" x14ac:dyDescent="0.25">
      <c r="G481" s="2"/>
      <c r="H481" s="1"/>
      <c r="I481" s="1"/>
      <c r="J481" s="1"/>
      <c r="L481" s="3">
        <v>44772.528045520834</v>
      </c>
      <c r="M481" s="1">
        <v>-9.293723</v>
      </c>
      <c r="N481" s="1">
        <v>-2.8929225999999999</v>
      </c>
      <c r="O481" s="1">
        <v>0.20817557</v>
      </c>
    </row>
    <row r="482" spans="7:15" ht="15.75" x14ac:dyDescent="0.25">
      <c r="G482" s="2"/>
      <c r="H482" s="1"/>
      <c r="I482" s="1"/>
      <c r="J482" s="1"/>
      <c r="L482" s="3">
        <v>44772.528045914354</v>
      </c>
      <c r="M482" s="1">
        <v>-9.2865450000000003</v>
      </c>
      <c r="N482" s="1">
        <v>-3.0269206</v>
      </c>
      <c r="O482" s="1">
        <v>0.20817557</v>
      </c>
    </row>
    <row r="483" spans="7:15" ht="15.75" x14ac:dyDescent="0.25">
      <c r="G483" s="2"/>
      <c r="H483" s="1"/>
      <c r="I483" s="1"/>
      <c r="J483" s="1"/>
      <c r="L483" s="3">
        <v>44772.528045937499</v>
      </c>
      <c r="M483" s="1">
        <v>-9.2267240000000008</v>
      </c>
      <c r="N483" s="1">
        <v>-3.1728828</v>
      </c>
      <c r="O483" s="1">
        <v>0.25124636</v>
      </c>
    </row>
    <row r="484" spans="7:15" ht="15.75" x14ac:dyDescent="0.25">
      <c r="G484" s="2"/>
      <c r="H484" s="1"/>
      <c r="I484" s="1"/>
      <c r="J484" s="1"/>
      <c r="L484" s="3">
        <v>44772.528045949075</v>
      </c>
      <c r="M484" s="1">
        <v>-9.2195450000000001</v>
      </c>
      <c r="N484" s="1">
        <v>-3.3044882000000002</v>
      </c>
      <c r="O484" s="1">
        <v>0.28235306999999998</v>
      </c>
    </row>
    <row r="485" spans="7:15" ht="15.75" x14ac:dyDescent="0.25">
      <c r="G485" s="2"/>
      <c r="H485" s="1"/>
      <c r="I485" s="1"/>
      <c r="J485" s="1"/>
      <c r="L485" s="3">
        <v>44772.528045949075</v>
      </c>
      <c r="M485" s="1">
        <v>-9.2051890000000007</v>
      </c>
      <c r="N485" s="1">
        <v>-3.414558</v>
      </c>
      <c r="O485" s="1">
        <v>0.27038896000000001</v>
      </c>
    </row>
    <row r="486" spans="7:15" ht="15.75" x14ac:dyDescent="0.25">
      <c r="G486" s="2"/>
      <c r="H486" s="1"/>
      <c r="I486" s="1"/>
      <c r="J486" s="1"/>
      <c r="L486" s="3">
        <v>44772.52804636574</v>
      </c>
      <c r="M486" s="1">
        <v>-9.1956179999999996</v>
      </c>
      <c r="N486" s="1">
        <v>-3.4528431999999998</v>
      </c>
      <c r="O486" s="1">
        <v>0.27756742000000001</v>
      </c>
    </row>
    <row r="487" spans="7:15" ht="15.75" x14ac:dyDescent="0.25">
      <c r="G487" s="2"/>
      <c r="H487" s="1"/>
      <c r="I487" s="1"/>
      <c r="J487" s="1"/>
      <c r="L487" s="3">
        <v>44772.52804636574</v>
      </c>
      <c r="M487" s="1">
        <v>-9.1836529999999996</v>
      </c>
      <c r="N487" s="1">
        <v>-3.4456646000000002</v>
      </c>
      <c r="O487" s="1">
        <v>0.27517461999999998</v>
      </c>
    </row>
    <row r="488" spans="7:15" ht="15.75" x14ac:dyDescent="0.25">
      <c r="G488" s="2"/>
      <c r="H488" s="1"/>
      <c r="I488" s="1"/>
      <c r="J488" s="1"/>
      <c r="L488" s="3">
        <v>44772.528046377316</v>
      </c>
      <c r="M488" s="1">
        <v>-9.19801</v>
      </c>
      <c r="N488" s="1">
        <v>-3.4289147999999998</v>
      </c>
      <c r="O488" s="1">
        <v>0.28953152999999998</v>
      </c>
    </row>
    <row r="489" spans="7:15" ht="15.75" x14ac:dyDescent="0.25">
      <c r="G489" s="2"/>
      <c r="H489" s="1"/>
      <c r="I489" s="1"/>
      <c r="J489" s="1"/>
      <c r="L489" s="3">
        <v>44772.528046770836</v>
      </c>
      <c r="M489" s="1">
        <v>-9.19801</v>
      </c>
      <c r="N489" s="1">
        <v>-3.4839497000000001</v>
      </c>
      <c r="O489" s="1">
        <v>0.30388847000000002</v>
      </c>
    </row>
    <row r="490" spans="7:15" ht="15.75" x14ac:dyDescent="0.25">
      <c r="G490" s="2"/>
      <c r="H490" s="1"/>
      <c r="I490" s="1"/>
      <c r="J490" s="1"/>
      <c r="L490" s="3">
        <v>44772.528046782405</v>
      </c>
      <c r="M490" s="1">
        <v>-9.1860470000000003</v>
      </c>
      <c r="N490" s="1">
        <v>-3.5054850000000002</v>
      </c>
      <c r="O490" s="1">
        <v>0.34217364</v>
      </c>
    </row>
    <row r="491" spans="7:15" ht="15.75" x14ac:dyDescent="0.25">
      <c r="G491" s="2"/>
      <c r="H491" s="1"/>
      <c r="I491" s="1"/>
      <c r="J491" s="1"/>
      <c r="L491" s="3">
        <v>44772.528046782405</v>
      </c>
      <c r="M491" s="1">
        <v>-9.1860470000000003</v>
      </c>
      <c r="N491" s="1">
        <v>-3.5174493999999998</v>
      </c>
      <c r="O491" s="1">
        <v>0.36610186</v>
      </c>
    </row>
    <row r="492" spans="7:15" ht="15.75" x14ac:dyDescent="0.25">
      <c r="G492" s="2"/>
      <c r="H492" s="1"/>
      <c r="I492" s="1"/>
      <c r="J492" s="1"/>
      <c r="L492" s="3">
        <v>44772.528046805557</v>
      </c>
      <c r="M492" s="1">
        <v>-9.19801</v>
      </c>
      <c r="N492" s="1">
        <v>-3.5676985000000001</v>
      </c>
      <c r="O492" s="1">
        <v>0.35653057999999999</v>
      </c>
    </row>
    <row r="493" spans="7:15" ht="15.75" x14ac:dyDescent="0.25">
      <c r="G493" s="2"/>
      <c r="H493" s="1"/>
      <c r="I493" s="1"/>
      <c r="J493" s="1"/>
      <c r="L493" s="3">
        <v>44772.528046817133</v>
      </c>
      <c r="M493" s="1">
        <v>-9.1716890000000006</v>
      </c>
      <c r="N493" s="1">
        <v>-3.6035910000000002</v>
      </c>
      <c r="O493" s="1">
        <v>0.37088752000000003</v>
      </c>
    </row>
    <row r="494" spans="7:15" ht="15.75" x14ac:dyDescent="0.25">
      <c r="G494" s="2"/>
      <c r="H494" s="1"/>
      <c r="I494" s="1"/>
      <c r="J494" s="1"/>
      <c r="L494" s="3">
        <v>44772.528047650463</v>
      </c>
      <c r="M494" s="1">
        <v>-9.1860470000000003</v>
      </c>
      <c r="N494" s="1">
        <v>-3.6275191000000002</v>
      </c>
      <c r="O494" s="1">
        <v>0.39242290000000002</v>
      </c>
    </row>
    <row r="495" spans="7:15" ht="15.75" x14ac:dyDescent="0.25">
      <c r="G495" s="2"/>
      <c r="H495" s="1"/>
      <c r="I495" s="1"/>
      <c r="J495" s="1"/>
      <c r="L495" s="3">
        <v>44772.528047662039</v>
      </c>
      <c r="M495" s="1">
        <v>-9.1836529999999996</v>
      </c>
      <c r="N495" s="1">
        <v>-3.6562329999999998</v>
      </c>
      <c r="O495" s="1">
        <v>0.38763725999999998</v>
      </c>
    </row>
    <row r="496" spans="7:15" ht="15.75" x14ac:dyDescent="0.25">
      <c r="G496" s="2"/>
      <c r="H496" s="1"/>
      <c r="I496" s="1"/>
      <c r="J496" s="1"/>
      <c r="L496" s="3">
        <v>44772.528047662039</v>
      </c>
      <c r="M496" s="1">
        <v>-9.2075814999999999</v>
      </c>
      <c r="N496" s="1">
        <v>-3.6346976999999998</v>
      </c>
      <c r="O496" s="1">
        <v>0.40199420000000002</v>
      </c>
    </row>
    <row r="497" spans="7:15" ht="15.75" x14ac:dyDescent="0.25">
      <c r="G497" s="2"/>
      <c r="H497" s="1"/>
      <c r="I497" s="1"/>
      <c r="J497" s="1"/>
      <c r="L497" s="3">
        <v>44772.528047662039</v>
      </c>
      <c r="M497" s="1">
        <v>-9.1788670000000003</v>
      </c>
      <c r="N497" s="1">
        <v>-3.6586257999999998</v>
      </c>
      <c r="O497" s="1">
        <v>0.39481574000000003</v>
      </c>
    </row>
    <row r="498" spans="7:15" ht="15.75" x14ac:dyDescent="0.25">
      <c r="G498" s="2"/>
      <c r="H498" s="1"/>
      <c r="I498" s="1"/>
      <c r="J498" s="1"/>
      <c r="L498" s="3">
        <v>44772.52804809028</v>
      </c>
      <c r="M498" s="1">
        <v>-9.1669035000000001</v>
      </c>
      <c r="N498" s="1">
        <v>-3.6562329999999998</v>
      </c>
      <c r="O498" s="1">
        <v>0.36849470000000001</v>
      </c>
    </row>
    <row r="499" spans="7:15" ht="15.75" x14ac:dyDescent="0.25">
      <c r="G499" s="2"/>
      <c r="H499" s="1"/>
      <c r="I499" s="1"/>
      <c r="J499" s="1"/>
      <c r="L499" s="3">
        <v>44772.528048101849</v>
      </c>
      <c r="M499" s="1">
        <v>-9.1645109999999992</v>
      </c>
      <c r="N499" s="1">
        <v>-3.6658043999999999</v>
      </c>
      <c r="O499" s="1">
        <v>0.3589234</v>
      </c>
    </row>
    <row r="500" spans="7:15" ht="15.75" x14ac:dyDescent="0.25">
      <c r="G500" s="2"/>
      <c r="H500" s="1"/>
      <c r="I500" s="1"/>
      <c r="J500" s="1"/>
      <c r="L500" s="3">
        <v>44772.528048101849</v>
      </c>
      <c r="M500" s="1">
        <v>-9.1597249999999999</v>
      </c>
      <c r="N500" s="1">
        <v>-3.6490545000000001</v>
      </c>
      <c r="O500" s="1">
        <v>0.37328034999999998</v>
      </c>
    </row>
    <row r="501" spans="7:15" ht="15.75" x14ac:dyDescent="0.25">
      <c r="G501" s="2"/>
      <c r="H501" s="1"/>
      <c r="I501" s="1"/>
      <c r="J501" s="1"/>
      <c r="L501" s="3">
        <v>44772.528048958331</v>
      </c>
      <c r="M501" s="1">
        <v>-9.1549399999999999</v>
      </c>
      <c r="N501" s="1">
        <v>-3.6681971999999998</v>
      </c>
      <c r="O501" s="1">
        <v>0.39242290000000002</v>
      </c>
    </row>
    <row r="502" spans="7:15" ht="15.75" x14ac:dyDescent="0.25">
      <c r="G502" s="2"/>
      <c r="H502" s="1"/>
      <c r="I502" s="1"/>
      <c r="J502" s="1"/>
      <c r="L502" s="3">
        <v>44772.528048969907</v>
      </c>
      <c r="M502" s="1">
        <v>-9.1716890000000006</v>
      </c>
      <c r="N502" s="1">
        <v>-3.6801612000000001</v>
      </c>
      <c r="O502" s="1">
        <v>0.3589234</v>
      </c>
    </row>
    <row r="503" spans="7:15" ht="15.75" x14ac:dyDescent="0.25">
      <c r="G503" s="2"/>
      <c r="H503" s="1"/>
      <c r="I503" s="1"/>
      <c r="J503" s="1"/>
      <c r="L503" s="3">
        <v>44772.528048981483</v>
      </c>
      <c r="M503" s="1">
        <v>-9.1716890000000006</v>
      </c>
      <c r="N503" s="1">
        <v>-3.6538400000000002</v>
      </c>
      <c r="O503" s="1">
        <v>0.35413774999999997</v>
      </c>
    </row>
    <row r="504" spans="7:15" ht="15.75" x14ac:dyDescent="0.25">
      <c r="G504" s="2"/>
      <c r="H504" s="1"/>
      <c r="I504" s="1"/>
      <c r="J504" s="1"/>
      <c r="L504" s="3">
        <v>44772.528049004628</v>
      </c>
      <c r="M504" s="1">
        <v>-9.1286179999999995</v>
      </c>
      <c r="N504" s="1">
        <v>-3.6466618</v>
      </c>
      <c r="O504" s="1">
        <v>0.32781670000000002</v>
      </c>
    </row>
    <row r="505" spans="7:15" ht="15.75" x14ac:dyDescent="0.25">
      <c r="G505" s="2"/>
      <c r="H505" s="1"/>
      <c r="I505" s="1"/>
      <c r="J505" s="1"/>
      <c r="L505" s="3">
        <v>44772.528049004628</v>
      </c>
      <c r="M505" s="1">
        <v>-9.1118690000000004</v>
      </c>
      <c r="N505" s="1">
        <v>-3.5988052000000001</v>
      </c>
      <c r="O505" s="1">
        <v>0.28235306999999998</v>
      </c>
    </row>
    <row r="506" spans="7:15" ht="15.75" x14ac:dyDescent="0.25">
      <c r="G506" s="2"/>
      <c r="H506" s="1"/>
      <c r="I506" s="1"/>
      <c r="J506" s="1"/>
      <c r="L506" s="3">
        <v>44772.528049409724</v>
      </c>
      <c r="M506" s="1">
        <v>-9.1214399999999998</v>
      </c>
      <c r="N506" s="1">
        <v>-3.6035910000000002</v>
      </c>
      <c r="O506" s="1">
        <v>0.26321050000000001</v>
      </c>
    </row>
    <row r="507" spans="7:15" ht="15.75" x14ac:dyDescent="0.25">
      <c r="G507" s="2"/>
      <c r="H507" s="1"/>
      <c r="I507" s="1"/>
      <c r="J507" s="1"/>
      <c r="L507" s="3">
        <v>44772.528049837965</v>
      </c>
      <c r="M507" s="1">
        <v>-9.1405820000000002</v>
      </c>
      <c r="N507" s="1">
        <v>-3.5844483</v>
      </c>
      <c r="O507" s="1">
        <v>0.2416751</v>
      </c>
    </row>
    <row r="508" spans="7:15" ht="15.75" x14ac:dyDescent="0.25">
      <c r="G508" s="2"/>
      <c r="H508" s="1"/>
      <c r="I508" s="1"/>
      <c r="J508" s="1"/>
      <c r="L508" s="3">
        <v>44772.528049849534</v>
      </c>
      <c r="M508" s="1">
        <v>-9.1501540000000006</v>
      </c>
      <c r="N508" s="1">
        <v>-3.5533416</v>
      </c>
      <c r="O508" s="1">
        <v>0.2321038</v>
      </c>
    </row>
    <row r="509" spans="7:15" ht="15.75" x14ac:dyDescent="0.25">
      <c r="G509" s="2"/>
      <c r="H509" s="1"/>
      <c r="I509" s="1"/>
      <c r="J509" s="1"/>
      <c r="L509" s="3">
        <v>44772.528049849534</v>
      </c>
      <c r="M509" s="1">
        <v>-9.1669035000000001</v>
      </c>
      <c r="N509" s="1">
        <v>-3.5030923</v>
      </c>
      <c r="O509" s="1">
        <v>0.23928226999999999</v>
      </c>
    </row>
    <row r="510" spans="7:15" ht="15.75" x14ac:dyDescent="0.25">
      <c r="G510" s="2"/>
      <c r="H510" s="1"/>
      <c r="I510" s="1"/>
      <c r="J510" s="1"/>
      <c r="L510" s="3">
        <v>44772.528049872686</v>
      </c>
      <c r="M510" s="1">
        <v>-9.1836529999999996</v>
      </c>
      <c r="N510" s="1">
        <v>-3.4935209999999999</v>
      </c>
      <c r="O510" s="1">
        <v>0.24646074000000001</v>
      </c>
    </row>
    <row r="511" spans="7:15" ht="15.75" x14ac:dyDescent="0.25">
      <c r="G511" s="2"/>
      <c r="H511" s="1"/>
      <c r="I511" s="1"/>
      <c r="J511" s="1"/>
      <c r="L511" s="3">
        <v>44772.528050266206</v>
      </c>
      <c r="M511" s="1">
        <v>-9.193225</v>
      </c>
      <c r="N511" s="1">
        <v>-3.4576286999999999</v>
      </c>
      <c r="O511" s="1">
        <v>0.25603202000000003</v>
      </c>
    </row>
    <row r="512" spans="7:15" ht="15.75" x14ac:dyDescent="0.25">
      <c r="G512" s="2"/>
      <c r="H512" s="1"/>
      <c r="I512" s="1"/>
      <c r="J512" s="1"/>
      <c r="L512" s="3">
        <v>44772.528050277775</v>
      </c>
      <c r="M512" s="1">
        <v>-9.2027959999999993</v>
      </c>
      <c r="N512" s="1">
        <v>-3.4313075999999998</v>
      </c>
      <c r="O512" s="1">
        <v>0.27278180000000002</v>
      </c>
    </row>
    <row r="513" spans="7:15" ht="15.75" x14ac:dyDescent="0.25">
      <c r="G513" s="2"/>
      <c r="H513" s="1"/>
      <c r="I513" s="1"/>
      <c r="J513" s="1"/>
      <c r="L513" s="3">
        <v>44772.528050300927</v>
      </c>
      <c r="M513" s="1">
        <v>-9.193225</v>
      </c>
      <c r="N513" s="1">
        <v>-3.3906298000000001</v>
      </c>
      <c r="O513" s="1">
        <v>0.30388847000000002</v>
      </c>
    </row>
    <row r="514" spans="7:15" ht="15.75" x14ac:dyDescent="0.25">
      <c r="G514" s="2"/>
      <c r="H514" s="1"/>
      <c r="I514" s="1"/>
      <c r="J514" s="1"/>
      <c r="L514" s="3">
        <v>44772.528050300927</v>
      </c>
      <c r="M514" s="1">
        <v>-9.1788670000000003</v>
      </c>
      <c r="N514" s="1">
        <v>-3.3547373</v>
      </c>
      <c r="O514" s="1">
        <v>0.32303106999999998</v>
      </c>
    </row>
    <row r="515" spans="7:15" ht="15.75" x14ac:dyDescent="0.25">
      <c r="G515" s="2"/>
      <c r="H515" s="1"/>
      <c r="I515" s="1"/>
      <c r="J515" s="1"/>
      <c r="L515" s="3">
        <v>44772.528050682871</v>
      </c>
      <c r="M515" s="1">
        <v>-9.1908320000000003</v>
      </c>
      <c r="N515" s="1">
        <v>-3.2925238999999999</v>
      </c>
      <c r="O515" s="1">
        <v>0.32303106999999998</v>
      </c>
    </row>
    <row r="516" spans="7:15" ht="15.75" x14ac:dyDescent="0.25">
      <c r="G516" s="2"/>
      <c r="H516" s="1"/>
      <c r="I516" s="1"/>
      <c r="J516" s="1"/>
      <c r="L516" s="3">
        <v>44772.528050717592</v>
      </c>
      <c r="M516" s="1">
        <v>-9.1788670000000003</v>
      </c>
      <c r="N516" s="1">
        <v>-3.2590243999999999</v>
      </c>
      <c r="O516" s="1">
        <v>0.31345974999999998</v>
      </c>
    </row>
    <row r="517" spans="7:15" ht="15.75" x14ac:dyDescent="0.25">
      <c r="G517" s="2"/>
      <c r="H517" s="1"/>
      <c r="I517" s="1"/>
      <c r="J517" s="1"/>
      <c r="L517" s="3">
        <v>44772.528050729168</v>
      </c>
      <c r="M517" s="1">
        <v>-9.2171529999999997</v>
      </c>
      <c r="N517" s="1">
        <v>-3.2111679999999998</v>
      </c>
      <c r="O517" s="1">
        <v>0.33020951999999998</v>
      </c>
    </row>
    <row r="518" spans="7:15" ht="15.75" x14ac:dyDescent="0.25">
      <c r="G518" s="2"/>
      <c r="H518" s="1"/>
      <c r="I518" s="1"/>
      <c r="J518" s="1"/>
      <c r="L518" s="3">
        <v>44772.528050729168</v>
      </c>
      <c r="M518" s="1">
        <v>-9.2123670000000004</v>
      </c>
      <c r="N518" s="1">
        <v>-3.2231320999999999</v>
      </c>
      <c r="O518" s="1">
        <v>0.31824540000000001</v>
      </c>
    </row>
    <row r="519" spans="7:15" ht="15.75" x14ac:dyDescent="0.25">
      <c r="G519" s="2"/>
      <c r="H519" s="1"/>
      <c r="I519" s="1"/>
      <c r="J519" s="1"/>
      <c r="L519" s="3">
        <v>44772.528051157409</v>
      </c>
      <c r="M519" s="1">
        <v>-9.2362959999999994</v>
      </c>
      <c r="N519" s="1">
        <v>-3.2255250000000002</v>
      </c>
      <c r="O519" s="1">
        <v>0.36849470000000001</v>
      </c>
    </row>
    <row r="520" spans="7:15" ht="15.75" x14ac:dyDescent="0.25">
      <c r="G520" s="2"/>
      <c r="H520" s="1"/>
      <c r="I520" s="1"/>
      <c r="J520" s="1"/>
      <c r="L520" s="3">
        <v>44772.528051168978</v>
      </c>
      <c r="M520" s="1">
        <v>-9.2386879999999998</v>
      </c>
      <c r="N520" s="1">
        <v>-3.2470602999999998</v>
      </c>
      <c r="O520" s="1">
        <v>0.32781670000000002</v>
      </c>
    </row>
    <row r="521" spans="7:15" ht="15.75" x14ac:dyDescent="0.25">
      <c r="G521" s="2"/>
      <c r="H521" s="1"/>
      <c r="I521" s="1"/>
      <c r="J521" s="1"/>
      <c r="L521" s="3">
        <v>44772.528051168978</v>
      </c>
      <c r="M521" s="1">
        <v>-9.2339029999999998</v>
      </c>
      <c r="N521" s="1">
        <v>-3.2566316</v>
      </c>
      <c r="O521" s="1">
        <v>0.31585257999999999</v>
      </c>
    </row>
    <row r="522" spans="7:15" ht="15.75" x14ac:dyDescent="0.25">
      <c r="G522" s="2"/>
      <c r="H522" s="1"/>
      <c r="I522" s="1"/>
      <c r="J522" s="1"/>
      <c r="L522" s="3">
        <v>44772.528051180554</v>
      </c>
      <c r="M522" s="1">
        <v>-9.2482600000000001</v>
      </c>
      <c r="N522" s="1">
        <v>-3.2901310000000001</v>
      </c>
      <c r="O522" s="1">
        <v>0.28235306999999998</v>
      </c>
    </row>
    <row r="523" spans="7:15" ht="15.75" x14ac:dyDescent="0.25">
      <c r="G523" s="2"/>
      <c r="H523" s="1"/>
      <c r="I523" s="1"/>
      <c r="J523" s="1"/>
      <c r="L523" s="3">
        <v>44772.52805158565</v>
      </c>
      <c r="M523" s="1">
        <v>-9.2626159999999995</v>
      </c>
      <c r="N523" s="1">
        <v>-3.3092736999999999</v>
      </c>
      <c r="O523" s="1">
        <v>0.2847459</v>
      </c>
    </row>
    <row r="524" spans="7:15" ht="15.75" x14ac:dyDescent="0.25">
      <c r="G524" s="2"/>
      <c r="H524" s="1"/>
      <c r="I524" s="1"/>
      <c r="J524" s="1"/>
      <c r="L524" s="3">
        <v>44772.52805158565</v>
      </c>
      <c r="M524" s="1">
        <v>-9.2171529999999997</v>
      </c>
      <c r="N524" s="1">
        <v>-3.3236306</v>
      </c>
      <c r="O524" s="1">
        <v>0.25363920000000001</v>
      </c>
    </row>
    <row r="525" spans="7:15" ht="15.75" x14ac:dyDescent="0.25">
      <c r="G525" s="2"/>
      <c r="H525" s="1"/>
      <c r="I525" s="1"/>
      <c r="J525" s="1"/>
      <c r="L525" s="3">
        <v>44772.528051597219</v>
      </c>
      <c r="M525" s="1">
        <v>-9.2171529999999997</v>
      </c>
      <c r="N525" s="1">
        <v>-3.3499517000000001</v>
      </c>
      <c r="O525" s="1">
        <v>0.28953152999999998</v>
      </c>
    </row>
    <row r="526" spans="7:15" ht="15.75" x14ac:dyDescent="0.25">
      <c r="G526" s="2"/>
      <c r="H526" s="1"/>
      <c r="I526" s="1"/>
      <c r="J526" s="1"/>
      <c r="L526" s="3">
        <v>44772.528051608795</v>
      </c>
      <c r="M526" s="1">
        <v>-9.2243309999999994</v>
      </c>
      <c r="N526" s="1">
        <v>-3.3882368</v>
      </c>
      <c r="O526" s="1">
        <v>0.2943172</v>
      </c>
    </row>
    <row r="527" spans="7:15" ht="15.75" x14ac:dyDescent="0.25">
      <c r="G527" s="2"/>
      <c r="H527" s="1"/>
      <c r="I527" s="1"/>
      <c r="J527" s="1"/>
      <c r="L527" s="3">
        <v>44772.528052013891</v>
      </c>
      <c r="M527" s="1">
        <v>-9.2099740000000008</v>
      </c>
      <c r="N527" s="1">
        <v>-3.4217365000000002</v>
      </c>
      <c r="O527" s="1">
        <v>0.27996024000000003</v>
      </c>
    </row>
    <row r="528" spans="7:15" ht="15.75" x14ac:dyDescent="0.25">
      <c r="G528" s="2"/>
      <c r="H528" s="1"/>
      <c r="I528" s="1"/>
      <c r="J528" s="1"/>
      <c r="L528" s="3">
        <v>44772.528052060188</v>
      </c>
      <c r="M528" s="1">
        <v>-9.1860470000000003</v>
      </c>
      <c r="N528" s="1">
        <v>-3.4265219999999998</v>
      </c>
      <c r="O528" s="1">
        <v>0.30867412999999999</v>
      </c>
    </row>
    <row r="529" spans="7:15" ht="15.75" x14ac:dyDescent="0.25">
      <c r="G529" s="2"/>
      <c r="H529" s="1"/>
      <c r="I529" s="1"/>
      <c r="J529" s="1"/>
      <c r="L529" s="3">
        <v>44772.528052442132</v>
      </c>
      <c r="M529" s="1">
        <v>-9.1860470000000003</v>
      </c>
      <c r="N529" s="1">
        <v>-3.4432719000000001</v>
      </c>
      <c r="O529" s="1">
        <v>0.28953152999999998</v>
      </c>
    </row>
    <row r="530" spans="7:15" ht="15.75" x14ac:dyDescent="0.25">
      <c r="G530" s="2"/>
      <c r="H530" s="1"/>
      <c r="I530" s="1"/>
      <c r="J530" s="1"/>
      <c r="L530" s="3">
        <v>44772.528052465277</v>
      </c>
      <c r="M530" s="1">
        <v>-9.1597249999999999</v>
      </c>
      <c r="N530" s="1">
        <v>-3.4408789</v>
      </c>
      <c r="O530" s="1">
        <v>0.2943172</v>
      </c>
    </row>
    <row r="531" spans="7:15" ht="15.75" x14ac:dyDescent="0.25">
      <c r="G531" s="2"/>
      <c r="H531" s="1"/>
      <c r="I531" s="1"/>
      <c r="J531" s="1"/>
      <c r="L531" s="3">
        <v>44772.528052476853</v>
      </c>
      <c r="M531" s="1">
        <v>-9.18126</v>
      </c>
      <c r="N531" s="1">
        <v>-3.4097721999999999</v>
      </c>
      <c r="O531" s="1">
        <v>0.2943172</v>
      </c>
    </row>
    <row r="532" spans="7:15" ht="15.75" x14ac:dyDescent="0.25">
      <c r="G532" s="2"/>
      <c r="H532" s="1"/>
      <c r="I532" s="1"/>
      <c r="J532" s="1"/>
      <c r="L532" s="3">
        <v>44772.528052488429</v>
      </c>
      <c r="M532" s="1">
        <v>-9.1884390000000007</v>
      </c>
      <c r="N532" s="1">
        <v>-3.400201</v>
      </c>
      <c r="O532" s="1">
        <v>0.30628129999999998</v>
      </c>
    </row>
    <row r="533" spans="7:15" ht="15.75" x14ac:dyDescent="0.25">
      <c r="G533" s="2"/>
      <c r="H533" s="1"/>
      <c r="I533" s="1"/>
      <c r="J533" s="1"/>
      <c r="L533" s="3">
        <v>44772.528052488429</v>
      </c>
      <c r="M533" s="1">
        <v>-9.1692959999999992</v>
      </c>
      <c r="N533" s="1">
        <v>-3.3762726999999999</v>
      </c>
      <c r="O533" s="1">
        <v>0.27996024000000003</v>
      </c>
    </row>
    <row r="534" spans="7:15" ht="15.75" x14ac:dyDescent="0.25">
      <c r="G534" s="2"/>
      <c r="H534" s="1"/>
      <c r="I534" s="1"/>
      <c r="J534" s="1"/>
      <c r="L534" s="3">
        <v>44772.528052870373</v>
      </c>
      <c r="M534" s="1">
        <v>-9.1669035000000001</v>
      </c>
      <c r="N534" s="1">
        <v>-3.3714871</v>
      </c>
      <c r="O534" s="1">
        <v>0.30867412999999999</v>
      </c>
    </row>
    <row r="535" spans="7:15" ht="15.75" x14ac:dyDescent="0.25">
      <c r="G535" s="2"/>
      <c r="H535" s="1"/>
      <c r="I535" s="1"/>
      <c r="J535" s="1"/>
      <c r="L535" s="3">
        <v>44772.528052870373</v>
      </c>
      <c r="M535" s="1">
        <v>-9.1692959999999992</v>
      </c>
      <c r="N535" s="1">
        <v>-3.347559</v>
      </c>
      <c r="O535" s="1">
        <v>0.30149564000000001</v>
      </c>
    </row>
    <row r="536" spans="7:15" ht="15.75" x14ac:dyDescent="0.25">
      <c r="G536" s="2"/>
      <c r="H536" s="1"/>
      <c r="I536" s="1"/>
      <c r="J536" s="1"/>
      <c r="L536" s="3">
        <v>44772.528052870373</v>
      </c>
      <c r="M536" s="1">
        <v>-9.1645109999999992</v>
      </c>
      <c r="N536" s="1">
        <v>-3.3523445000000001</v>
      </c>
      <c r="O536" s="1">
        <v>0.31345974999999998</v>
      </c>
    </row>
    <row r="537" spans="7:15" ht="15.75" x14ac:dyDescent="0.25">
      <c r="G537" s="2"/>
      <c r="H537" s="1"/>
      <c r="I537" s="1"/>
      <c r="J537" s="1"/>
      <c r="L537" s="3">
        <v>44772.528053321759</v>
      </c>
      <c r="M537" s="1">
        <v>-9.2004029999999997</v>
      </c>
      <c r="N537" s="1">
        <v>-3.3571300000000002</v>
      </c>
      <c r="O537" s="1">
        <v>0.33499518</v>
      </c>
    </row>
    <row r="538" spans="7:15" ht="15.75" x14ac:dyDescent="0.25">
      <c r="G538" s="2"/>
      <c r="H538" s="1"/>
      <c r="I538" s="1"/>
      <c r="J538" s="1"/>
      <c r="L538" s="3">
        <v>44772.528053333335</v>
      </c>
      <c r="M538" s="1">
        <v>-9.1884390000000007</v>
      </c>
      <c r="N538" s="1">
        <v>-3.3690943999999998</v>
      </c>
      <c r="O538" s="1">
        <v>0.33260234999999999</v>
      </c>
    </row>
    <row r="539" spans="7:15" ht="15.75" x14ac:dyDescent="0.25">
      <c r="G539" s="2"/>
      <c r="H539" s="1"/>
      <c r="I539" s="1"/>
      <c r="J539" s="1"/>
      <c r="L539" s="3">
        <v>44772.528053333335</v>
      </c>
      <c r="M539" s="1">
        <v>-9.2147600000000001</v>
      </c>
      <c r="N539" s="1">
        <v>-3.3834512000000001</v>
      </c>
      <c r="O539" s="1">
        <v>0.33020951999999998</v>
      </c>
    </row>
    <row r="540" spans="7:15" ht="15.75" x14ac:dyDescent="0.25">
      <c r="G540" s="2"/>
      <c r="H540" s="1"/>
      <c r="I540" s="1"/>
      <c r="J540" s="1"/>
      <c r="L540" s="3">
        <v>44772.528053333335</v>
      </c>
      <c r="M540" s="1">
        <v>-9.2315100000000001</v>
      </c>
      <c r="N540" s="1">
        <v>-3.3643086000000002</v>
      </c>
      <c r="O540" s="1">
        <v>0.32063824000000002</v>
      </c>
    </row>
    <row r="541" spans="7:15" ht="15.75" x14ac:dyDescent="0.25">
      <c r="G541" s="2"/>
      <c r="H541" s="1"/>
      <c r="I541" s="1"/>
      <c r="J541" s="1"/>
      <c r="L541" s="3">
        <v>44772.528053344904</v>
      </c>
      <c r="M541" s="1">
        <v>-9.2626159999999995</v>
      </c>
      <c r="N541" s="1">
        <v>-3.3547373</v>
      </c>
      <c r="O541" s="1">
        <v>0.30388847000000002</v>
      </c>
    </row>
    <row r="542" spans="7:15" ht="15.75" x14ac:dyDescent="0.25">
      <c r="G542" s="2"/>
      <c r="H542" s="1"/>
      <c r="I542" s="1"/>
      <c r="J542" s="1"/>
      <c r="L542" s="3">
        <v>44772.528053761576</v>
      </c>
      <c r="M542" s="1">
        <v>-9.2674020000000006</v>
      </c>
      <c r="N542" s="1">
        <v>-3.347559</v>
      </c>
      <c r="O542" s="1">
        <v>0.26560329999999999</v>
      </c>
    </row>
    <row r="543" spans="7:15" ht="15.75" x14ac:dyDescent="0.25">
      <c r="G543" s="2"/>
      <c r="H543" s="1"/>
      <c r="I543" s="1"/>
      <c r="J543" s="1"/>
      <c r="L543" s="3">
        <v>44772.528053796297</v>
      </c>
      <c r="M543" s="1">
        <v>-9.2674020000000006</v>
      </c>
      <c r="N543" s="1">
        <v>-3.3284163000000002</v>
      </c>
      <c r="O543" s="1">
        <v>0.30628129999999998</v>
      </c>
    </row>
    <row r="544" spans="7:15" ht="15.75" x14ac:dyDescent="0.25">
      <c r="G544" s="2"/>
      <c r="H544" s="1"/>
      <c r="I544" s="1"/>
      <c r="J544" s="1"/>
      <c r="L544" s="3">
        <v>44772.528053796297</v>
      </c>
      <c r="M544" s="1">
        <v>-9.2506520000000005</v>
      </c>
      <c r="N544" s="1">
        <v>-3.3236306</v>
      </c>
      <c r="O544" s="1">
        <v>0.31585257999999999</v>
      </c>
    </row>
    <row r="545" spans="7:15" ht="15.75" x14ac:dyDescent="0.25">
      <c r="G545" s="2"/>
      <c r="H545" s="1"/>
      <c r="I545" s="1"/>
      <c r="J545" s="1"/>
      <c r="L545" s="3">
        <v>44772.528053796297</v>
      </c>
      <c r="M545" s="1">
        <v>-9.2697939999999992</v>
      </c>
      <c r="N545" s="1">
        <v>-3.3044882000000002</v>
      </c>
      <c r="O545" s="1">
        <v>0.2847459</v>
      </c>
    </row>
    <row r="546" spans="7:15" ht="15.75" x14ac:dyDescent="0.25">
      <c r="G546" s="2"/>
      <c r="H546" s="1"/>
      <c r="I546" s="1"/>
      <c r="J546" s="1"/>
      <c r="L546" s="3">
        <v>44772.528054189817</v>
      </c>
      <c r="M546" s="1">
        <v>-9.2793665000000001</v>
      </c>
      <c r="N546" s="1">
        <v>-3.2925238999999999</v>
      </c>
      <c r="O546" s="1">
        <v>0.30388847000000002</v>
      </c>
    </row>
    <row r="547" spans="7:15" ht="15.75" x14ac:dyDescent="0.25">
      <c r="G547" s="2"/>
      <c r="H547" s="1"/>
      <c r="I547" s="1"/>
      <c r="J547" s="1"/>
      <c r="L547" s="3">
        <v>44772.528054201386</v>
      </c>
      <c r="M547" s="1">
        <v>-9.2650089999999992</v>
      </c>
      <c r="N547" s="1">
        <v>-3.2805597999999998</v>
      </c>
      <c r="O547" s="1">
        <v>0.28235306999999998</v>
      </c>
    </row>
    <row r="548" spans="7:15" ht="15.75" x14ac:dyDescent="0.25">
      <c r="G548" s="2"/>
      <c r="H548" s="1"/>
      <c r="I548" s="1"/>
      <c r="J548" s="1"/>
      <c r="L548" s="3">
        <v>44772.528054201386</v>
      </c>
      <c r="M548" s="1">
        <v>-9.2291170000000005</v>
      </c>
      <c r="N548" s="1">
        <v>-3.2805597999999998</v>
      </c>
      <c r="O548" s="1">
        <v>0.27756742000000001</v>
      </c>
    </row>
    <row r="549" spans="7:15" ht="15.75" x14ac:dyDescent="0.25">
      <c r="G549" s="2"/>
      <c r="H549" s="1"/>
      <c r="I549" s="1"/>
      <c r="J549" s="1"/>
      <c r="L549" s="3">
        <v>44772.528054618058</v>
      </c>
      <c r="M549" s="1">
        <v>-9.2434740000000009</v>
      </c>
      <c r="N549" s="1">
        <v>-3.2733815000000002</v>
      </c>
      <c r="O549" s="1">
        <v>0.27278180000000002</v>
      </c>
    </row>
    <row r="550" spans="7:15" ht="15.75" x14ac:dyDescent="0.25">
      <c r="G550" s="2"/>
      <c r="H550" s="1"/>
      <c r="I550" s="1"/>
      <c r="J550" s="1"/>
      <c r="L550" s="3">
        <v>44772.528054641203</v>
      </c>
      <c r="M550" s="1">
        <v>-9.2530450000000002</v>
      </c>
      <c r="N550" s="1">
        <v>-3.2901310000000001</v>
      </c>
      <c r="O550" s="1">
        <v>0.24885355000000001</v>
      </c>
    </row>
    <row r="551" spans="7:15" ht="15.75" x14ac:dyDescent="0.25">
      <c r="G551" s="2"/>
      <c r="H551" s="1"/>
      <c r="I551" s="1"/>
      <c r="J551" s="1"/>
      <c r="L551" s="3">
        <v>44772.528054641203</v>
      </c>
      <c r="M551" s="1">
        <v>-9.2386879999999998</v>
      </c>
      <c r="N551" s="1">
        <v>-3.2829527999999999</v>
      </c>
      <c r="O551" s="1">
        <v>0.24646074000000001</v>
      </c>
    </row>
    <row r="552" spans="7:15" ht="15.75" x14ac:dyDescent="0.25">
      <c r="G552" s="2"/>
      <c r="H552" s="1"/>
      <c r="I552" s="1"/>
      <c r="J552" s="1"/>
      <c r="L552" s="3">
        <v>44772.528054664355</v>
      </c>
      <c r="M552" s="1">
        <v>-9.2171529999999997</v>
      </c>
      <c r="N552" s="1">
        <v>-3.3020952000000001</v>
      </c>
      <c r="O552" s="1">
        <v>0.21056839999999999</v>
      </c>
    </row>
    <row r="553" spans="7:15" ht="15.75" x14ac:dyDescent="0.25">
      <c r="G553" s="2"/>
      <c r="H553" s="1"/>
      <c r="I553" s="1"/>
      <c r="J553" s="1"/>
      <c r="L553" s="3">
        <v>44772.528054664355</v>
      </c>
      <c r="M553" s="1">
        <v>-9.193225</v>
      </c>
      <c r="N553" s="1">
        <v>-3.3092736999999999</v>
      </c>
      <c r="O553" s="1">
        <v>0.31824540000000001</v>
      </c>
    </row>
    <row r="554" spans="7:15" ht="15.75" x14ac:dyDescent="0.25">
      <c r="G554" s="2"/>
      <c r="H554" s="1"/>
      <c r="I554" s="1"/>
      <c r="J554" s="1"/>
      <c r="L554" s="3">
        <v>44772.528055046299</v>
      </c>
      <c r="M554" s="1">
        <v>-9.2123670000000004</v>
      </c>
      <c r="N554" s="1">
        <v>-3.2925238999999999</v>
      </c>
      <c r="O554" s="1">
        <v>0.31106696</v>
      </c>
    </row>
    <row r="555" spans="7:15" ht="15.75" x14ac:dyDescent="0.25">
      <c r="G555" s="2"/>
      <c r="H555" s="1"/>
      <c r="I555" s="1"/>
      <c r="J555" s="1"/>
      <c r="L555" s="3">
        <v>44772.528055092589</v>
      </c>
      <c r="M555" s="1">
        <v>-9.2362959999999994</v>
      </c>
      <c r="N555" s="1">
        <v>-3.2877383</v>
      </c>
      <c r="O555" s="1">
        <v>0.25124636</v>
      </c>
    </row>
    <row r="556" spans="7:15" ht="15.75" x14ac:dyDescent="0.25">
      <c r="G556" s="2"/>
      <c r="H556" s="1"/>
      <c r="I556" s="1"/>
      <c r="J556" s="1"/>
      <c r="L556" s="3">
        <v>44772.528055092589</v>
      </c>
      <c r="M556" s="1">
        <v>-9.2482600000000001</v>
      </c>
      <c r="N556" s="1">
        <v>-3.2997024000000001</v>
      </c>
      <c r="O556" s="1">
        <v>0.28235306999999998</v>
      </c>
    </row>
    <row r="557" spans="7:15" ht="15.75" x14ac:dyDescent="0.25">
      <c r="G557" s="2"/>
      <c r="H557" s="1"/>
      <c r="I557" s="1"/>
      <c r="J557" s="1"/>
      <c r="L557" s="3">
        <v>44772.528055104165</v>
      </c>
      <c r="M557" s="1">
        <v>-9.2482600000000001</v>
      </c>
      <c r="N557" s="1">
        <v>-3.3116664999999998</v>
      </c>
      <c r="O557" s="1">
        <v>0.28953152999999998</v>
      </c>
    </row>
    <row r="558" spans="7:15" ht="15.75" x14ac:dyDescent="0.25">
      <c r="G558" s="2"/>
      <c r="H558" s="1"/>
      <c r="I558" s="1"/>
      <c r="J558" s="1"/>
      <c r="L558" s="3">
        <v>44772.528055127317</v>
      </c>
      <c r="M558" s="1">
        <v>-9.2530450000000002</v>
      </c>
      <c r="N558" s="1">
        <v>-3.3236306</v>
      </c>
      <c r="O558" s="1">
        <v>0.27517461999999998</v>
      </c>
    </row>
    <row r="559" spans="7:15" ht="15.75" x14ac:dyDescent="0.25">
      <c r="G559" s="2"/>
      <c r="H559" s="1"/>
      <c r="I559" s="1"/>
      <c r="J559" s="1"/>
      <c r="L559" s="3">
        <v>44772.52806074074</v>
      </c>
      <c r="M559" s="1">
        <v>-9.2243309999999994</v>
      </c>
      <c r="N559" s="1">
        <v>-3.3571300000000002</v>
      </c>
      <c r="O559" s="1">
        <v>0.2847459</v>
      </c>
    </row>
    <row r="560" spans="7:15" ht="15.75" x14ac:dyDescent="0.25">
      <c r="G560" s="2"/>
      <c r="H560" s="1"/>
      <c r="I560" s="1"/>
      <c r="J560" s="1"/>
      <c r="L560" s="3">
        <v>44772.528060752316</v>
      </c>
      <c r="M560" s="1">
        <v>-9.2051890000000007</v>
      </c>
      <c r="N560" s="1">
        <v>-3.3978079999999999</v>
      </c>
      <c r="O560" s="1">
        <v>0.29670999999999997</v>
      </c>
    </row>
    <row r="561" spans="7:15" ht="15.75" x14ac:dyDescent="0.25">
      <c r="G561" s="2"/>
      <c r="H561" s="1"/>
      <c r="I561" s="1"/>
      <c r="J561" s="1"/>
      <c r="L561" s="3">
        <v>44772.528060763892</v>
      </c>
      <c r="M561" s="1">
        <v>-9.1908320000000003</v>
      </c>
      <c r="N561" s="1">
        <v>-3.3978079999999999</v>
      </c>
      <c r="O561" s="1">
        <v>0.26560329999999999</v>
      </c>
    </row>
    <row r="562" spans="7:15" ht="15.75" x14ac:dyDescent="0.25">
      <c r="G562" s="2"/>
      <c r="H562" s="1"/>
      <c r="I562" s="1"/>
      <c r="J562" s="1"/>
      <c r="L562" s="3">
        <v>44772.528061087964</v>
      </c>
      <c r="M562" s="1">
        <v>-9.18126</v>
      </c>
      <c r="N562" s="1">
        <v>-3.4049866</v>
      </c>
      <c r="O562" s="1">
        <v>0.27517461999999998</v>
      </c>
    </row>
    <row r="563" spans="7:15" ht="15.75" x14ac:dyDescent="0.25">
      <c r="G563" s="2"/>
      <c r="H563" s="1"/>
      <c r="I563" s="1"/>
      <c r="J563" s="1"/>
      <c r="L563" s="3">
        <v>44772.52806109954</v>
      </c>
      <c r="M563" s="1">
        <v>-9.1884390000000007</v>
      </c>
      <c r="N563" s="1">
        <v>-3.4121652</v>
      </c>
      <c r="O563" s="1">
        <v>0.27996024000000003</v>
      </c>
    </row>
    <row r="564" spans="7:15" ht="15.75" x14ac:dyDescent="0.25">
      <c r="G564" s="2"/>
      <c r="H564" s="1"/>
      <c r="I564" s="1"/>
      <c r="J564" s="1"/>
      <c r="L564" s="3">
        <v>44772.528061122684</v>
      </c>
      <c r="M564" s="1">
        <v>-9.2267240000000008</v>
      </c>
      <c r="N564" s="1">
        <v>-3.4265219999999998</v>
      </c>
      <c r="O564" s="1">
        <v>0.29192435999999999</v>
      </c>
    </row>
    <row r="565" spans="7:15" ht="15.75" x14ac:dyDescent="0.25">
      <c r="G565" s="2"/>
      <c r="H565" s="1"/>
      <c r="I565" s="1"/>
      <c r="J565" s="1"/>
      <c r="L565" s="3">
        <v>44772.528061122684</v>
      </c>
      <c r="M565" s="1">
        <v>-9.2267240000000008</v>
      </c>
      <c r="N565" s="1">
        <v>-3.4121652</v>
      </c>
      <c r="O565" s="1">
        <v>0.33978079999999999</v>
      </c>
    </row>
    <row r="566" spans="7:15" ht="15.75" x14ac:dyDescent="0.25">
      <c r="G566" s="2"/>
      <c r="H566" s="1"/>
      <c r="I566" s="1"/>
      <c r="J566" s="1"/>
      <c r="L566" s="3">
        <v>44772.52806113426</v>
      </c>
      <c r="M566" s="1">
        <v>-9.2195450000000001</v>
      </c>
      <c r="N566" s="1">
        <v>-3.414558</v>
      </c>
      <c r="O566" s="1">
        <v>0.32542387</v>
      </c>
    </row>
    <row r="567" spans="7:15" ht="15.75" x14ac:dyDescent="0.25">
      <c r="G567" s="2"/>
      <c r="H567" s="1"/>
      <c r="I567" s="1"/>
      <c r="J567" s="1"/>
      <c r="L567" s="3">
        <v>44772.528061562502</v>
      </c>
      <c r="M567" s="1">
        <v>-9.2147600000000001</v>
      </c>
      <c r="N567" s="1">
        <v>-3.3906298000000001</v>
      </c>
      <c r="O567" s="1">
        <v>0.31106696</v>
      </c>
    </row>
    <row r="568" spans="7:15" ht="15.75" x14ac:dyDescent="0.25">
      <c r="G568" s="2"/>
      <c r="H568" s="1"/>
      <c r="I568" s="1"/>
      <c r="J568" s="1"/>
      <c r="L568" s="3">
        <v>44772.528061574078</v>
      </c>
      <c r="M568" s="1">
        <v>-9.2434740000000009</v>
      </c>
      <c r="N568" s="1">
        <v>-3.3714871</v>
      </c>
      <c r="O568" s="1">
        <v>0.30628129999999998</v>
      </c>
    </row>
    <row r="569" spans="7:15" ht="15.75" x14ac:dyDescent="0.25">
      <c r="G569" s="2"/>
      <c r="H569" s="1"/>
      <c r="I569" s="1"/>
      <c r="J569" s="1"/>
      <c r="L569" s="3">
        <v>44772.528061574078</v>
      </c>
      <c r="M569" s="1">
        <v>-9.2339029999999998</v>
      </c>
      <c r="N569" s="1">
        <v>-3.3714871</v>
      </c>
      <c r="O569" s="1">
        <v>0.30149564000000001</v>
      </c>
    </row>
    <row r="570" spans="7:15" ht="15.75" x14ac:dyDescent="0.25">
      <c r="G570" s="2"/>
      <c r="H570" s="1"/>
      <c r="I570" s="1"/>
      <c r="J570" s="1"/>
      <c r="L570" s="3">
        <v>44772.528061585646</v>
      </c>
      <c r="M570" s="1">
        <v>-9.2195450000000001</v>
      </c>
      <c r="N570" s="1">
        <v>-3.3738800000000002</v>
      </c>
      <c r="O570" s="1">
        <v>0.29910283999999998</v>
      </c>
    </row>
    <row r="571" spans="7:15" ht="15.75" x14ac:dyDescent="0.25">
      <c r="G571" s="2"/>
      <c r="H571" s="1"/>
      <c r="I571" s="1"/>
      <c r="J571" s="1"/>
      <c r="L571" s="3">
        <v>44772.528061585646</v>
      </c>
      <c r="M571" s="1">
        <v>-9.2075814999999999</v>
      </c>
      <c r="N571" s="1">
        <v>-3.3690943999999998</v>
      </c>
      <c r="O571" s="1">
        <v>0.32063824000000002</v>
      </c>
    </row>
    <row r="572" spans="7:15" ht="15.75" x14ac:dyDescent="0.25">
      <c r="G572" s="2"/>
      <c r="H572" s="1"/>
      <c r="I572" s="1"/>
      <c r="J572" s="1"/>
      <c r="L572" s="3">
        <v>44772.528061597222</v>
      </c>
      <c r="M572" s="1">
        <v>-9.2219379999999997</v>
      </c>
      <c r="N572" s="1">
        <v>-3.3308089999999999</v>
      </c>
      <c r="O572" s="1">
        <v>0.30628129999999998</v>
      </c>
    </row>
    <row r="573" spans="7:15" ht="15.75" x14ac:dyDescent="0.25">
      <c r="G573" s="2"/>
      <c r="H573" s="1"/>
      <c r="I573" s="1"/>
      <c r="J573" s="1"/>
      <c r="L573" s="3">
        <v>44772.528061608798</v>
      </c>
      <c r="M573" s="1">
        <v>-9.2171529999999997</v>
      </c>
      <c r="N573" s="1">
        <v>-3.3355947000000001</v>
      </c>
      <c r="O573" s="1">
        <v>0.2943172</v>
      </c>
    </row>
    <row r="574" spans="7:15" ht="15.75" x14ac:dyDescent="0.25">
      <c r="G574" s="2"/>
      <c r="H574" s="1"/>
      <c r="I574" s="1"/>
      <c r="J574" s="1"/>
      <c r="L574" s="3">
        <v>44772.528061620367</v>
      </c>
      <c r="M574" s="1">
        <v>-9.2243309999999994</v>
      </c>
      <c r="N574" s="1">
        <v>-3.3212378</v>
      </c>
      <c r="O574" s="1">
        <v>0.27038896000000001</v>
      </c>
    </row>
    <row r="575" spans="7:15" ht="15.75" x14ac:dyDescent="0.25">
      <c r="G575" s="2"/>
      <c r="H575" s="1"/>
      <c r="I575" s="1"/>
      <c r="J575" s="1"/>
      <c r="L575" s="3">
        <v>44772.528061979167</v>
      </c>
      <c r="M575" s="1">
        <v>-9.2315100000000001</v>
      </c>
      <c r="N575" s="1">
        <v>-3.3427731999999999</v>
      </c>
      <c r="O575" s="1">
        <v>0.25124636</v>
      </c>
    </row>
    <row r="576" spans="7:15" ht="15.75" x14ac:dyDescent="0.25">
      <c r="G576" s="2"/>
      <c r="H576" s="1"/>
      <c r="I576" s="1"/>
      <c r="J576" s="1"/>
      <c r="L576" s="3">
        <v>44772.528062013887</v>
      </c>
      <c r="M576" s="1">
        <v>-9.2195450000000001</v>
      </c>
      <c r="N576" s="1">
        <v>-3.3499517000000001</v>
      </c>
      <c r="O576" s="1">
        <v>0.26560329999999999</v>
      </c>
    </row>
    <row r="577" spans="7:15" ht="15.75" x14ac:dyDescent="0.25">
      <c r="G577" s="2"/>
      <c r="H577" s="1"/>
      <c r="I577" s="1"/>
      <c r="J577" s="1"/>
      <c r="L577" s="3">
        <v>44772.528062025463</v>
      </c>
      <c r="M577" s="1">
        <v>-9.2027959999999993</v>
      </c>
      <c r="N577" s="1">
        <v>-3.3427731999999999</v>
      </c>
      <c r="O577" s="1">
        <v>0.26321050000000001</v>
      </c>
    </row>
    <row r="578" spans="7:15" ht="15.75" x14ac:dyDescent="0.25">
      <c r="G578" s="2"/>
      <c r="H578" s="1"/>
      <c r="I578" s="1"/>
      <c r="J578" s="1"/>
      <c r="L578" s="3">
        <v>44772.528062037039</v>
      </c>
      <c r="M578" s="1">
        <v>-9.2075814999999999</v>
      </c>
      <c r="N578" s="1">
        <v>-3.3427731999999999</v>
      </c>
      <c r="O578" s="1">
        <v>0.28953152999999998</v>
      </c>
    </row>
    <row r="579" spans="7:15" ht="15.75" x14ac:dyDescent="0.25">
      <c r="G579" s="2"/>
      <c r="H579" s="1"/>
      <c r="I579" s="1"/>
      <c r="J579" s="1"/>
      <c r="L579" s="3">
        <v>44772.528062037039</v>
      </c>
      <c r="M579" s="1">
        <v>-9.2051890000000007</v>
      </c>
      <c r="N579" s="1">
        <v>-3.347559</v>
      </c>
      <c r="O579" s="1">
        <v>0.2943172</v>
      </c>
    </row>
    <row r="580" spans="7:15" ht="15.75" x14ac:dyDescent="0.25">
      <c r="G580" s="2"/>
      <c r="H580" s="1"/>
      <c r="I580" s="1"/>
      <c r="J580" s="1"/>
      <c r="L580" s="3">
        <v>44772.528062037039</v>
      </c>
      <c r="M580" s="1">
        <v>-9.2147600000000001</v>
      </c>
      <c r="N580" s="1">
        <v>-3.347559</v>
      </c>
      <c r="O580" s="1">
        <v>0.28953152999999998</v>
      </c>
    </row>
    <row r="581" spans="7:15" ht="15.75" x14ac:dyDescent="0.25">
      <c r="G581" s="2"/>
      <c r="H581" s="1"/>
      <c r="I581" s="1"/>
      <c r="J581" s="1"/>
      <c r="L581" s="3">
        <v>44772.528062048608</v>
      </c>
      <c r="M581" s="1">
        <v>-9.193225</v>
      </c>
      <c r="N581" s="1">
        <v>-3.3547373</v>
      </c>
      <c r="O581" s="1">
        <v>0.2943172</v>
      </c>
    </row>
    <row r="582" spans="7:15" ht="15.75" x14ac:dyDescent="0.25">
      <c r="G582" s="2"/>
      <c r="H582" s="1"/>
      <c r="I582" s="1"/>
      <c r="J582" s="1"/>
      <c r="L582" s="3">
        <v>44772.528062442128</v>
      </c>
      <c r="M582" s="1">
        <v>-9.2004029999999997</v>
      </c>
      <c r="N582" s="1">
        <v>-3.3308089999999999</v>
      </c>
      <c r="O582" s="1">
        <v>0.31106696</v>
      </c>
    </row>
    <row r="583" spans="7:15" ht="15.75" x14ac:dyDescent="0.25">
      <c r="G583" s="2"/>
      <c r="H583" s="1"/>
      <c r="I583" s="1"/>
      <c r="J583" s="1"/>
      <c r="L583" s="3">
        <v>44772.528062453704</v>
      </c>
      <c r="M583" s="1">
        <v>-9.2291170000000005</v>
      </c>
      <c r="N583" s="1">
        <v>-3.3427731999999999</v>
      </c>
      <c r="O583" s="1">
        <v>0.32542387</v>
      </c>
    </row>
    <row r="584" spans="7:15" ht="15.75" x14ac:dyDescent="0.25">
      <c r="G584" s="2"/>
      <c r="H584" s="1"/>
      <c r="I584" s="1"/>
      <c r="J584" s="1"/>
      <c r="L584" s="3">
        <v>44772.528062465281</v>
      </c>
      <c r="M584" s="1">
        <v>-9.2075814999999999</v>
      </c>
      <c r="N584" s="1">
        <v>-3.3619157999999998</v>
      </c>
      <c r="O584" s="1">
        <v>0.32542387</v>
      </c>
    </row>
    <row r="585" spans="7:15" ht="15.75" x14ac:dyDescent="0.25">
      <c r="G585" s="2"/>
      <c r="H585" s="1"/>
      <c r="I585" s="1"/>
      <c r="J585" s="1"/>
      <c r="L585" s="3">
        <v>44772.528062476849</v>
      </c>
      <c r="M585" s="1">
        <v>-9.1908320000000003</v>
      </c>
      <c r="N585" s="1">
        <v>-3.400201</v>
      </c>
      <c r="O585" s="1">
        <v>0.34217364</v>
      </c>
    </row>
    <row r="586" spans="7:15" ht="15.75" x14ac:dyDescent="0.25">
      <c r="G586" s="2"/>
      <c r="H586" s="1"/>
      <c r="I586" s="1"/>
      <c r="J586" s="1"/>
      <c r="L586" s="3">
        <v>44772.528062858793</v>
      </c>
      <c r="M586" s="1">
        <v>-9.2195450000000001</v>
      </c>
      <c r="N586" s="1">
        <v>-3.3954152999999998</v>
      </c>
      <c r="O586" s="1">
        <v>0.32063824000000002</v>
      </c>
    </row>
    <row r="587" spans="7:15" ht="15.75" x14ac:dyDescent="0.25">
      <c r="G587" s="2"/>
      <c r="H587" s="1"/>
      <c r="I587" s="1"/>
      <c r="J587" s="1"/>
      <c r="L587" s="3">
        <v>44772.528062881946</v>
      </c>
      <c r="M587" s="1">
        <v>-9.2051890000000007</v>
      </c>
      <c r="N587" s="1">
        <v>-3.4289147999999998</v>
      </c>
      <c r="O587" s="1">
        <v>0.24646074000000001</v>
      </c>
    </row>
    <row r="588" spans="7:15" ht="15.75" x14ac:dyDescent="0.25">
      <c r="G588" s="2"/>
      <c r="H588" s="1"/>
      <c r="I588" s="1"/>
      <c r="J588" s="1"/>
      <c r="L588" s="3">
        <v>44772.528062893522</v>
      </c>
      <c r="M588" s="1">
        <v>-9.2195450000000001</v>
      </c>
      <c r="N588" s="1">
        <v>-3.4025938999999998</v>
      </c>
      <c r="O588" s="1">
        <v>0.30149564000000001</v>
      </c>
    </row>
    <row r="589" spans="7:15" ht="15.75" x14ac:dyDescent="0.25">
      <c r="G589" s="2"/>
      <c r="H589" s="1"/>
      <c r="I589" s="1"/>
      <c r="J589" s="1"/>
      <c r="L589" s="3">
        <v>44772.52806290509</v>
      </c>
      <c r="M589" s="1">
        <v>-9.2458670000000005</v>
      </c>
      <c r="N589" s="1">
        <v>-3.3858440000000001</v>
      </c>
      <c r="O589" s="1">
        <v>0.26799613</v>
      </c>
    </row>
    <row r="590" spans="7:15" ht="15.75" x14ac:dyDescent="0.25">
      <c r="G590" s="2"/>
      <c r="H590" s="1"/>
      <c r="I590" s="1"/>
      <c r="J590" s="1"/>
      <c r="L590" s="3">
        <v>44772.528062916666</v>
      </c>
      <c r="M590" s="1">
        <v>-9.2506520000000005</v>
      </c>
      <c r="N590" s="1">
        <v>-3.3906298000000001</v>
      </c>
      <c r="O590" s="1">
        <v>0.30867412999999999</v>
      </c>
    </row>
    <row r="591" spans="7:15" ht="15.75" x14ac:dyDescent="0.25">
      <c r="G591" s="2"/>
      <c r="H591" s="1"/>
      <c r="I591" s="1"/>
      <c r="J591" s="1"/>
      <c r="L591" s="3">
        <v>44772.528063298611</v>
      </c>
      <c r="M591" s="1">
        <v>-9.2458670000000005</v>
      </c>
      <c r="N591" s="1">
        <v>-3.4217365000000002</v>
      </c>
      <c r="O591" s="1">
        <v>0.31345974999999998</v>
      </c>
    </row>
    <row r="592" spans="7:15" ht="15.75" x14ac:dyDescent="0.25">
      <c r="G592" s="2"/>
      <c r="H592" s="1"/>
      <c r="I592" s="1"/>
      <c r="J592" s="1"/>
      <c r="L592" s="3">
        <v>44772.528063321763</v>
      </c>
      <c r="M592" s="1">
        <v>-9.2027959999999993</v>
      </c>
      <c r="N592" s="1">
        <v>-3.4121652</v>
      </c>
      <c r="O592" s="1">
        <v>0.30867412999999999</v>
      </c>
    </row>
    <row r="593" spans="7:15" ht="15.75" x14ac:dyDescent="0.25">
      <c r="G593" s="2"/>
      <c r="H593" s="1"/>
      <c r="I593" s="1"/>
      <c r="J593" s="1"/>
      <c r="L593" s="3">
        <v>44772.528063333331</v>
      </c>
      <c r="M593" s="1">
        <v>-9.1884390000000007</v>
      </c>
      <c r="N593" s="1">
        <v>-3.4313075999999998</v>
      </c>
      <c r="O593" s="1">
        <v>0.35174492000000002</v>
      </c>
    </row>
    <row r="594" spans="7:15" ht="15.75" x14ac:dyDescent="0.25">
      <c r="G594" s="2"/>
      <c r="H594" s="1"/>
      <c r="I594" s="1"/>
      <c r="J594" s="1"/>
      <c r="L594" s="3">
        <v>44772.528063356483</v>
      </c>
      <c r="M594" s="1">
        <v>-9.1788670000000003</v>
      </c>
      <c r="N594" s="1">
        <v>-3.4313075999999998</v>
      </c>
      <c r="O594" s="1">
        <v>0.33499518</v>
      </c>
    </row>
    <row r="595" spans="7:15" ht="15.75" x14ac:dyDescent="0.25">
      <c r="G595" s="2"/>
      <c r="H595" s="1"/>
      <c r="I595" s="1"/>
      <c r="J595" s="1"/>
      <c r="L595" s="3">
        <v>44772.528063368052</v>
      </c>
      <c r="M595" s="1">
        <v>-9.2099740000000008</v>
      </c>
      <c r="N595" s="1">
        <v>-3.4217365000000002</v>
      </c>
      <c r="O595" s="1">
        <v>0.3589234</v>
      </c>
    </row>
    <row r="596" spans="7:15" ht="15.75" x14ac:dyDescent="0.25">
      <c r="G596" s="2"/>
      <c r="H596" s="1"/>
      <c r="I596" s="1"/>
      <c r="J596" s="1"/>
      <c r="L596" s="3">
        <v>44772.528063368052</v>
      </c>
      <c r="M596" s="1">
        <v>-9.19801</v>
      </c>
      <c r="N596" s="1">
        <v>-3.3858440000000001</v>
      </c>
      <c r="O596" s="1">
        <v>0.34217364</v>
      </c>
    </row>
    <row r="597" spans="7:15" ht="15.75" x14ac:dyDescent="0.25">
      <c r="G597" s="2"/>
      <c r="H597" s="1"/>
      <c r="I597" s="1"/>
      <c r="J597" s="1"/>
      <c r="L597" s="3">
        <v>44772.528063715275</v>
      </c>
      <c r="M597" s="1">
        <v>-9.2004029999999997</v>
      </c>
      <c r="N597" s="1">
        <v>-3.3619157999999998</v>
      </c>
      <c r="O597" s="1">
        <v>0.32781670000000002</v>
      </c>
    </row>
    <row r="598" spans="7:15" ht="15.75" x14ac:dyDescent="0.25">
      <c r="G598" s="2"/>
      <c r="H598" s="1"/>
      <c r="I598" s="1"/>
      <c r="J598" s="1"/>
      <c r="L598" s="3">
        <v>44772.528063726852</v>
      </c>
      <c r="M598" s="1">
        <v>-9.1884390000000007</v>
      </c>
      <c r="N598" s="1">
        <v>-3.3451659999999999</v>
      </c>
      <c r="O598" s="1">
        <v>0.28953152999999998</v>
      </c>
    </row>
    <row r="599" spans="7:15" ht="15.75" x14ac:dyDescent="0.25">
      <c r="G599" s="2"/>
      <c r="H599" s="1"/>
      <c r="I599" s="1"/>
      <c r="J599" s="1"/>
      <c r="L599" s="3">
        <v>44772.528063726852</v>
      </c>
      <c r="M599" s="1">
        <v>-9.2291170000000005</v>
      </c>
      <c r="N599" s="1">
        <v>-3.3523445000000001</v>
      </c>
      <c r="O599" s="1">
        <v>0.28953152999999998</v>
      </c>
    </row>
    <row r="600" spans="7:15" ht="15.75" x14ac:dyDescent="0.25">
      <c r="G600" s="2"/>
      <c r="H600" s="1"/>
      <c r="I600" s="1"/>
      <c r="J600" s="1"/>
      <c r="L600" s="3">
        <v>44772.528063738428</v>
      </c>
      <c r="M600" s="1">
        <v>-9.2195450000000001</v>
      </c>
      <c r="N600" s="1">
        <v>-3.3595229999999998</v>
      </c>
      <c r="O600" s="1">
        <v>0.26560329999999999</v>
      </c>
    </row>
    <row r="601" spans="7:15" ht="15.75" x14ac:dyDescent="0.25">
      <c r="G601" s="2"/>
      <c r="H601" s="1"/>
      <c r="I601" s="1"/>
      <c r="J601" s="1"/>
      <c r="L601" s="3">
        <v>44772.528063738428</v>
      </c>
      <c r="M601" s="1">
        <v>-9.2027959999999993</v>
      </c>
      <c r="N601" s="1">
        <v>-3.3547373</v>
      </c>
      <c r="O601" s="1">
        <v>0.30149564000000001</v>
      </c>
    </row>
    <row r="602" spans="7:15" ht="15.75" x14ac:dyDescent="0.25">
      <c r="G602" s="2"/>
      <c r="H602" s="1"/>
      <c r="I602" s="1"/>
      <c r="J602" s="1"/>
      <c r="L602" s="3">
        <v>44772.528064143517</v>
      </c>
      <c r="M602" s="1">
        <v>-9.1716890000000006</v>
      </c>
      <c r="N602" s="1">
        <v>-3.3834512000000001</v>
      </c>
      <c r="O602" s="1">
        <v>0.29192435999999999</v>
      </c>
    </row>
    <row r="603" spans="7:15" ht="15.75" x14ac:dyDescent="0.25">
      <c r="G603" s="2"/>
      <c r="H603" s="1"/>
      <c r="I603" s="1"/>
      <c r="J603" s="1"/>
      <c r="L603" s="3">
        <v>44772.528064166669</v>
      </c>
      <c r="M603" s="1">
        <v>-9.2075814999999999</v>
      </c>
      <c r="N603" s="1">
        <v>-3.4049866</v>
      </c>
      <c r="O603" s="1">
        <v>0.32781670000000002</v>
      </c>
    </row>
    <row r="604" spans="7:15" ht="15.75" x14ac:dyDescent="0.25">
      <c r="G604" s="2"/>
      <c r="H604" s="1"/>
      <c r="I604" s="1"/>
      <c r="J604" s="1"/>
      <c r="L604" s="3">
        <v>44772.528064166669</v>
      </c>
      <c r="M604" s="1">
        <v>-9.1836529999999996</v>
      </c>
      <c r="N604" s="1">
        <v>-3.3786657</v>
      </c>
      <c r="O604" s="1">
        <v>0.32063824000000002</v>
      </c>
    </row>
    <row r="605" spans="7:15" ht="15.75" x14ac:dyDescent="0.25">
      <c r="G605" s="2"/>
      <c r="H605" s="1"/>
      <c r="I605" s="1"/>
      <c r="J605" s="1"/>
      <c r="L605" s="3">
        <v>44772.528064166669</v>
      </c>
      <c r="M605" s="1">
        <v>-9.1956179999999996</v>
      </c>
      <c r="N605" s="1">
        <v>-3.3930224999999998</v>
      </c>
      <c r="O605" s="1">
        <v>0.28713873000000001</v>
      </c>
    </row>
    <row r="606" spans="7:15" ht="15.75" x14ac:dyDescent="0.25">
      <c r="G606" s="2"/>
      <c r="H606" s="1"/>
      <c r="I606" s="1"/>
      <c r="J606" s="1"/>
      <c r="L606" s="3">
        <v>44772.528064583334</v>
      </c>
      <c r="M606" s="1">
        <v>-9.2051890000000007</v>
      </c>
      <c r="N606" s="1">
        <v>-3.3810585</v>
      </c>
      <c r="O606" s="1">
        <v>0.26081768</v>
      </c>
    </row>
    <row r="607" spans="7:15" ht="15.75" x14ac:dyDescent="0.25">
      <c r="G607" s="2"/>
      <c r="H607" s="1"/>
      <c r="I607" s="1"/>
      <c r="J607" s="1"/>
      <c r="L607" s="3">
        <v>44772.52806459491</v>
      </c>
      <c r="M607" s="1">
        <v>-9.1956179999999996</v>
      </c>
      <c r="N607" s="1">
        <v>-3.3834512000000001</v>
      </c>
      <c r="O607" s="1">
        <v>0.25842484999999998</v>
      </c>
    </row>
    <row r="608" spans="7:15" ht="15.75" x14ac:dyDescent="0.25">
      <c r="G608" s="2"/>
      <c r="H608" s="1"/>
      <c r="I608" s="1"/>
      <c r="J608" s="1"/>
      <c r="L608" s="3">
        <v>44772.52806459491</v>
      </c>
      <c r="M608" s="1">
        <v>-9.1956179999999996</v>
      </c>
      <c r="N608" s="1">
        <v>-3.3834512000000001</v>
      </c>
      <c r="O608" s="1">
        <v>0.23928226999999999</v>
      </c>
    </row>
    <row r="609" spans="7:15" ht="15.75" x14ac:dyDescent="0.25">
      <c r="G609" s="2"/>
      <c r="H609" s="1"/>
      <c r="I609" s="1"/>
      <c r="J609" s="1"/>
      <c r="L609" s="3">
        <v>44772.528064606478</v>
      </c>
      <c r="M609" s="1">
        <v>-9.1836529999999996</v>
      </c>
      <c r="N609" s="1">
        <v>-3.3978079999999999</v>
      </c>
      <c r="O609" s="1">
        <v>0.24885355000000001</v>
      </c>
    </row>
    <row r="610" spans="7:15" ht="15.75" x14ac:dyDescent="0.25">
      <c r="G610" s="2"/>
      <c r="H610" s="1"/>
      <c r="I610" s="1"/>
      <c r="J610" s="1"/>
      <c r="L610" s="3">
        <v>44772.528064606478</v>
      </c>
      <c r="M610" s="1">
        <v>-9.1788670000000003</v>
      </c>
      <c r="N610" s="1">
        <v>-3.4073793999999999</v>
      </c>
      <c r="O610" s="1">
        <v>0.27278180000000002</v>
      </c>
    </row>
    <row r="611" spans="7:15" ht="15.75" x14ac:dyDescent="0.25">
      <c r="G611" s="2"/>
      <c r="H611" s="1"/>
      <c r="I611" s="1"/>
      <c r="J611" s="1"/>
      <c r="L611" s="3">
        <v>44772.528070057873</v>
      </c>
      <c r="M611" s="1">
        <v>-9.2075814999999999</v>
      </c>
      <c r="N611" s="1">
        <v>-3.3978079999999999</v>
      </c>
      <c r="O611" s="1">
        <v>0.31824540000000001</v>
      </c>
    </row>
    <row r="612" spans="7:15" ht="15.75" x14ac:dyDescent="0.25">
      <c r="G612" s="2"/>
      <c r="H612" s="1"/>
      <c r="I612" s="1"/>
      <c r="J612" s="1"/>
      <c r="L612" s="3">
        <v>44772.528070069442</v>
      </c>
      <c r="M612" s="1">
        <v>-9.2195450000000001</v>
      </c>
      <c r="N612" s="1">
        <v>-3.4073793999999999</v>
      </c>
      <c r="O612" s="1">
        <v>0.31585257999999999</v>
      </c>
    </row>
    <row r="613" spans="7:15" ht="15.75" x14ac:dyDescent="0.25">
      <c r="G613" s="2"/>
      <c r="H613" s="1"/>
      <c r="I613" s="1"/>
      <c r="J613" s="1"/>
      <c r="L613" s="3">
        <v>44772.528070069442</v>
      </c>
      <c r="M613" s="1">
        <v>-9.2099740000000008</v>
      </c>
      <c r="N613" s="1">
        <v>-3.3762726999999999</v>
      </c>
      <c r="O613" s="1">
        <v>0.31345974999999998</v>
      </c>
    </row>
    <row r="614" spans="7:15" ht="15.75" x14ac:dyDescent="0.25">
      <c r="G614" s="2"/>
      <c r="H614" s="1"/>
      <c r="I614" s="1"/>
      <c r="J614" s="1"/>
      <c r="L614" s="3">
        <v>44772.528070069442</v>
      </c>
      <c r="M614" s="1">
        <v>-9.2171529999999997</v>
      </c>
      <c r="N614" s="1">
        <v>-3.3810585</v>
      </c>
      <c r="O614" s="1">
        <v>0.27038896000000001</v>
      </c>
    </row>
    <row r="615" spans="7:15" ht="15.75" x14ac:dyDescent="0.25">
      <c r="G615" s="2"/>
      <c r="H615" s="1"/>
      <c r="I615" s="1"/>
      <c r="J615" s="1"/>
      <c r="L615" s="3">
        <v>44772.528070219909</v>
      </c>
      <c r="M615" s="1">
        <v>-9.2219379999999997</v>
      </c>
      <c r="N615" s="1">
        <v>-3.3643086000000002</v>
      </c>
      <c r="O615" s="1">
        <v>0.25842484999999998</v>
      </c>
    </row>
    <row r="616" spans="7:15" ht="15.75" x14ac:dyDescent="0.25">
      <c r="G616" s="2"/>
      <c r="H616" s="1"/>
      <c r="I616" s="1"/>
      <c r="J616" s="1"/>
      <c r="L616" s="3">
        <v>44772.528070219909</v>
      </c>
      <c r="M616" s="1">
        <v>-9.2099740000000008</v>
      </c>
      <c r="N616" s="1">
        <v>-3.347559</v>
      </c>
      <c r="O616" s="1">
        <v>0.20338993</v>
      </c>
    </row>
    <row r="617" spans="7:15" ht="15.75" x14ac:dyDescent="0.25">
      <c r="G617" s="2"/>
      <c r="H617" s="1"/>
      <c r="I617" s="1"/>
      <c r="J617" s="1"/>
      <c r="L617" s="3">
        <v>44772.528070219909</v>
      </c>
      <c r="M617" s="1">
        <v>-9.1716890000000006</v>
      </c>
      <c r="N617" s="1">
        <v>-3.3667014000000002</v>
      </c>
      <c r="O617" s="1">
        <v>0.2943172</v>
      </c>
    </row>
    <row r="618" spans="7:15" ht="15.75" x14ac:dyDescent="0.25">
      <c r="G618" s="2"/>
      <c r="H618" s="1"/>
      <c r="I618" s="1"/>
      <c r="J618" s="1"/>
      <c r="L618" s="3">
        <v>44772.52807025463</v>
      </c>
      <c r="M618" s="1">
        <v>-9.1669035000000001</v>
      </c>
      <c r="N618" s="1">
        <v>-3.3643086000000002</v>
      </c>
      <c r="O618" s="1">
        <v>0.30867412999999999</v>
      </c>
    </row>
    <row r="619" spans="7:15" ht="15.75" x14ac:dyDescent="0.25">
      <c r="G619" s="2"/>
      <c r="H619" s="1"/>
      <c r="I619" s="1"/>
      <c r="J619" s="1"/>
      <c r="L619" s="3">
        <v>44772.52807025463</v>
      </c>
      <c r="M619" s="1">
        <v>-9.1669035000000001</v>
      </c>
      <c r="N619" s="1">
        <v>-3.3762726999999999</v>
      </c>
      <c r="O619" s="1">
        <v>0.31106696</v>
      </c>
    </row>
    <row r="620" spans="7:15" ht="15.75" x14ac:dyDescent="0.25">
      <c r="G620" s="2"/>
      <c r="H620" s="1"/>
      <c r="I620" s="1"/>
      <c r="J620" s="1"/>
      <c r="L620" s="3">
        <v>44772.528070266206</v>
      </c>
      <c r="M620" s="1">
        <v>-9.18126</v>
      </c>
      <c r="N620" s="1">
        <v>-3.3834512000000001</v>
      </c>
      <c r="O620" s="1">
        <v>0.29910283999999998</v>
      </c>
    </row>
    <row r="621" spans="7:15" ht="15.75" x14ac:dyDescent="0.25">
      <c r="G621" s="2"/>
      <c r="H621" s="1"/>
      <c r="I621" s="1"/>
      <c r="J621" s="1"/>
      <c r="L621" s="3">
        <v>44772.528070659719</v>
      </c>
      <c r="M621" s="1">
        <v>-9.1764749999999999</v>
      </c>
      <c r="N621" s="1">
        <v>-3.3858440000000001</v>
      </c>
      <c r="O621" s="1">
        <v>0.31345974999999998</v>
      </c>
    </row>
    <row r="622" spans="7:15" ht="15.75" x14ac:dyDescent="0.25">
      <c r="G622" s="2"/>
      <c r="H622" s="1"/>
      <c r="I622" s="1"/>
      <c r="J622" s="1"/>
      <c r="L622" s="3">
        <v>44772.528070671295</v>
      </c>
      <c r="M622" s="1">
        <v>-9.2027959999999993</v>
      </c>
      <c r="N622" s="1">
        <v>-3.3451659999999999</v>
      </c>
      <c r="O622" s="1">
        <v>0.30388847000000002</v>
      </c>
    </row>
    <row r="623" spans="7:15" ht="15.75" x14ac:dyDescent="0.25">
      <c r="G623" s="2"/>
      <c r="H623" s="1"/>
      <c r="I623" s="1"/>
      <c r="J623" s="1"/>
      <c r="L623" s="3">
        <v>44772.528070682871</v>
      </c>
      <c r="M623" s="1">
        <v>-9.2147600000000001</v>
      </c>
      <c r="N623" s="1">
        <v>-3.3499517000000001</v>
      </c>
      <c r="O623" s="1">
        <v>0.28953152999999998</v>
      </c>
    </row>
    <row r="624" spans="7:15" ht="15.75" x14ac:dyDescent="0.25">
      <c r="G624" s="2"/>
      <c r="H624" s="1"/>
      <c r="I624" s="1"/>
      <c r="J624" s="1"/>
      <c r="L624" s="3">
        <v>44772.528070682871</v>
      </c>
      <c r="M624" s="1">
        <v>-9.2410809999999994</v>
      </c>
      <c r="N624" s="1">
        <v>-3.3643086000000002</v>
      </c>
      <c r="O624" s="1">
        <v>0.30149564000000001</v>
      </c>
    </row>
    <row r="625" spans="7:15" ht="15.75" x14ac:dyDescent="0.25">
      <c r="G625" s="2"/>
      <c r="H625" s="1"/>
      <c r="I625" s="1"/>
      <c r="J625" s="1"/>
      <c r="L625" s="3">
        <v>44772.528070682871</v>
      </c>
      <c r="M625" s="1">
        <v>-9.2219379999999997</v>
      </c>
      <c r="N625" s="1">
        <v>-3.3858440000000001</v>
      </c>
      <c r="O625" s="1">
        <v>0.27756742000000001</v>
      </c>
    </row>
    <row r="626" spans="7:15" ht="15.75" x14ac:dyDescent="0.25">
      <c r="G626" s="2"/>
      <c r="H626" s="1"/>
      <c r="I626" s="1"/>
      <c r="J626" s="1"/>
      <c r="L626" s="3">
        <v>44772.528070682871</v>
      </c>
      <c r="M626" s="1">
        <v>-9.2147600000000001</v>
      </c>
      <c r="N626" s="1">
        <v>-3.4121652</v>
      </c>
      <c r="O626" s="1">
        <v>0.27278180000000002</v>
      </c>
    </row>
    <row r="627" spans="7:15" ht="15.75" x14ac:dyDescent="0.25">
      <c r="G627" s="2"/>
      <c r="H627" s="1"/>
      <c r="I627" s="1"/>
      <c r="J627" s="1"/>
      <c r="L627" s="3">
        <v>44772.528071064815</v>
      </c>
      <c r="M627" s="1">
        <v>-9.2147600000000001</v>
      </c>
      <c r="N627" s="1">
        <v>-3.4289147999999998</v>
      </c>
      <c r="O627" s="1">
        <v>0.26321050000000001</v>
      </c>
    </row>
    <row r="628" spans="7:15" ht="15.75" x14ac:dyDescent="0.25">
      <c r="G628" s="2"/>
      <c r="H628" s="1"/>
      <c r="I628" s="1"/>
      <c r="J628" s="1"/>
      <c r="L628" s="3">
        <v>44772.528071076391</v>
      </c>
      <c r="M628" s="1">
        <v>-9.2027959999999993</v>
      </c>
      <c r="N628" s="1">
        <v>-3.4600214999999999</v>
      </c>
      <c r="O628" s="1">
        <v>0.26321050000000001</v>
      </c>
    </row>
    <row r="629" spans="7:15" ht="15.75" x14ac:dyDescent="0.25">
      <c r="G629" s="2"/>
      <c r="H629" s="1"/>
      <c r="I629" s="1"/>
      <c r="J629" s="1"/>
      <c r="L629" s="3">
        <v>44772.52807108796</v>
      </c>
      <c r="M629" s="1">
        <v>-9.1788670000000003</v>
      </c>
      <c r="N629" s="1">
        <v>-3.4360933</v>
      </c>
      <c r="O629" s="1">
        <v>0.2416751</v>
      </c>
    </row>
    <row r="630" spans="7:15" ht="15.75" x14ac:dyDescent="0.25">
      <c r="G630" s="2"/>
      <c r="H630" s="1"/>
      <c r="I630" s="1"/>
      <c r="J630" s="1"/>
      <c r="L630" s="3">
        <v>44772.528071099536</v>
      </c>
      <c r="M630" s="1">
        <v>-9.18126</v>
      </c>
      <c r="N630" s="1">
        <v>-3.4313075999999998</v>
      </c>
      <c r="O630" s="1">
        <v>0.21535404</v>
      </c>
    </row>
    <row r="631" spans="7:15" ht="15.75" x14ac:dyDescent="0.25">
      <c r="G631" s="2"/>
      <c r="H631" s="1"/>
      <c r="I631" s="1"/>
      <c r="J631" s="1"/>
      <c r="L631" s="3">
        <v>44772.528071099536</v>
      </c>
      <c r="M631" s="1">
        <v>-9.1860470000000003</v>
      </c>
      <c r="N631" s="1">
        <v>-3.4169507000000001</v>
      </c>
      <c r="O631" s="1">
        <v>0.22013968</v>
      </c>
    </row>
    <row r="632" spans="7:15" ht="15.75" x14ac:dyDescent="0.25">
      <c r="G632" s="2"/>
      <c r="H632" s="1"/>
      <c r="I632" s="1"/>
      <c r="J632" s="1"/>
      <c r="L632" s="3">
        <v>44772.528071111112</v>
      </c>
      <c r="M632" s="1">
        <v>-9.19801</v>
      </c>
      <c r="N632" s="1">
        <v>-3.4073793999999999</v>
      </c>
      <c r="O632" s="1">
        <v>0.22253250999999999</v>
      </c>
    </row>
    <row r="633" spans="7:15" ht="15.75" x14ac:dyDescent="0.25">
      <c r="G633" s="2"/>
      <c r="H633" s="1"/>
      <c r="I633" s="1"/>
      <c r="J633" s="1"/>
      <c r="L633" s="3">
        <v>44772.528071122688</v>
      </c>
      <c r="M633" s="1">
        <v>-9.1860470000000003</v>
      </c>
      <c r="N633" s="1">
        <v>-3.3978079999999999</v>
      </c>
      <c r="O633" s="1">
        <v>0.22731815</v>
      </c>
    </row>
    <row r="634" spans="7:15" ht="15.75" x14ac:dyDescent="0.25">
      <c r="G634" s="2"/>
      <c r="H634" s="1"/>
      <c r="I634" s="1"/>
      <c r="J634" s="1"/>
      <c r="L634" s="3">
        <v>44772.528071157409</v>
      </c>
      <c r="M634" s="1">
        <v>-9.1860470000000003</v>
      </c>
      <c r="N634" s="1">
        <v>-3.4265219999999998</v>
      </c>
      <c r="O634" s="1">
        <v>0.2416751</v>
      </c>
    </row>
    <row r="635" spans="7:15" ht="15.75" x14ac:dyDescent="0.25">
      <c r="G635" s="2"/>
      <c r="H635" s="1"/>
      <c r="I635" s="1"/>
      <c r="J635" s="1"/>
      <c r="L635" s="3">
        <v>44772.528071180554</v>
      </c>
      <c r="M635" s="1">
        <v>-9.1908320000000003</v>
      </c>
      <c r="N635" s="1">
        <v>-3.4217365000000002</v>
      </c>
      <c r="O635" s="1">
        <v>0.25842484999999998</v>
      </c>
    </row>
    <row r="636" spans="7:15" ht="15.75" x14ac:dyDescent="0.25">
      <c r="G636" s="2"/>
      <c r="H636" s="1"/>
      <c r="I636" s="1"/>
      <c r="J636" s="1"/>
      <c r="L636" s="3">
        <v>44772.528071203706</v>
      </c>
      <c r="M636" s="1">
        <v>-9.2123670000000004</v>
      </c>
      <c r="N636" s="1">
        <v>-3.4169507000000001</v>
      </c>
      <c r="O636" s="1">
        <v>0.25363920000000001</v>
      </c>
    </row>
    <row r="637" spans="7:15" ht="15.75" x14ac:dyDescent="0.25">
      <c r="G637" s="2"/>
      <c r="H637" s="1"/>
      <c r="I637" s="1"/>
      <c r="J637" s="1"/>
      <c r="L637" s="3">
        <v>44772.52807122685</v>
      </c>
      <c r="M637" s="1">
        <v>-9.2147600000000001</v>
      </c>
      <c r="N637" s="1">
        <v>-3.4025938999999998</v>
      </c>
      <c r="O637" s="1">
        <v>0.27278180000000002</v>
      </c>
    </row>
    <row r="638" spans="7:15" ht="15.75" x14ac:dyDescent="0.25">
      <c r="G638" s="2"/>
      <c r="H638" s="1"/>
      <c r="I638" s="1"/>
      <c r="J638" s="1"/>
      <c r="L638" s="3">
        <v>44772.528071250003</v>
      </c>
      <c r="M638" s="1">
        <v>-9.1908320000000003</v>
      </c>
      <c r="N638" s="1">
        <v>-3.4025938999999998</v>
      </c>
      <c r="O638" s="1">
        <v>0.29192435999999999</v>
      </c>
    </row>
    <row r="639" spans="7:15" ht="15.75" x14ac:dyDescent="0.25">
      <c r="G639" s="2"/>
      <c r="H639" s="1"/>
      <c r="I639" s="1"/>
      <c r="J639" s="1"/>
      <c r="L639" s="3">
        <v>44772.528071261571</v>
      </c>
      <c r="M639" s="1">
        <v>-9.1860470000000003</v>
      </c>
      <c r="N639" s="1">
        <v>-3.3930224999999998</v>
      </c>
      <c r="O639" s="1">
        <v>0.29910283999999998</v>
      </c>
    </row>
    <row r="640" spans="7:15" ht="15.75" x14ac:dyDescent="0.25">
      <c r="G640" s="2"/>
      <c r="H640" s="1"/>
      <c r="I640" s="1"/>
      <c r="J640" s="1"/>
      <c r="L640" s="3">
        <v>44772.528071261571</v>
      </c>
      <c r="M640" s="1">
        <v>-9.2004029999999997</v>
      </c>
      <c r="N640" s="1">
        <v>-3.4265219999999998</v>
      </c>
      <c r="O640" s="1">
        <v>0.31585257999999999</v>
      </c>
    </row>
    <row r="641" spans="7:15" ht="15.75" x14ac:dyDescent="0.25">
      <c r="G641" s="2"/>
      <c r="H641" s="1"/>
      <c r="I641" s="1"/>
      <c r="J641" s="1"/>
      <c r="L641" s="3">
        <v>44772.528071261571</v>
      </c>
      <c r="M641" s="1">
        <v>-9.193225</v>
      </c>
      <c r="N641" s="1">
        <v>-3.4337005999999999</v>
      </c>
      <c r="O641" s="1">
        <v>0.33260234999999999</v>
      </c>
    </row>
    <row r="642" spans="7:15" ht="15.75" x14ac:dyDescent="0.25">
      <c r="G642" s="2"/>
      <c r="H642" s="1"/>
      <c r="I642" s="1"/>
      <c r="J642" s="1"/>
      <c r="L642" s="3">
        <v>44772.528071273147</v>
      </c>
      <c r="M642" s="1">
        <v>-9.2099740000000008</v>
      </c>
      <c r="N642" s="1">
        <v>-3.4552360000000002</v>
      </c>
      <c r="O642" s="1">
        <v>0.3589234</v>
      </c>
    </row>
    <row r="643" spans="7:15" ht="15.75" x14ac:dyDescent="0.25">
      <c r="G643" s="2"/>
      <c r="H643" s="1"/>
      <c r="I643" s="1"/>
      <c r="J643" s="1"/>
      <c r="L643" s="3">
        <v>44772.528071273147</v>
      </c>
      <c r="M643" s="1">
        <v>-9.1908320000000003</v>
      </c>
      <c r="N643" s="1">
        <v>-3.4576286999999999</v>
      </c>
      <c r="O643" s="1">
        <v>0.36131623000000002</v>
      </c>
    </row>
    <row r="644" spans="7:15" ht="15.75" x14ac:dyDescent="0.25">
      <c r="G644" s="2"/>
      <c r="H644" s="1"/>
      <c r="I644" s="1"/>
      <c r="J644" s="1"/>
      <c r="L644" s="3">
        <v>44772.528071273147</v>
      </c>
      <c r="M644" s="1">
        <v>-9.2075814999999999</v>
      </c>
      <c r="N644" s="1">
        <v>-3.4887353999999999</v>
      </c>
      <c r="O644" s="1">
        <v>0.33978079999999999</v>
      </c>
    </row>
    <row r="645" spans="7:15" ht="15.75" x14ac:dyDescent="0.25">
      <c r="G645" s="2"/>
      <c r="H645" s="1"/>
      <c r="I645" s="1"/>
      <c r="J645" s="1"/>
      <c r="L645" s="3">
        <v>44772.528071296299</v>
      </c>
      <c r="M645" s="1">
        <v>-9.19801</v>
      </c>
      <c r="N645" s="1">
        <v>-3.4863426999999998</v>
      </c>
      <c r="O645" s="1">
        <v>0.31824540000000001</v>
      </c>
    </row>
    <row r="646" spans="7:15" ht="15.75" x14ac:dyDescent="0.25">
      <c r="G646" s="2"/>
      <c r="H646" s="1"/>
      <c r="I646" s="1"/>
      <c r="J646" s="1"/>
      <c r="L646" s="3">
        <v>44772.528071296299</v>
      </c>
      <c r="M646" s="1">
        <v>-9.2147600000000001</v>
      </c>
      <c r="N646" s="1">
        <v>-3.4839497000000001</v>
      </c>
      <c r="O646" s="1">
        <v>0.29670999999999997</v>
      </c>
    </row>
    <row r="647" spans="7:15" ht="15.75" x14ac:dyDescent="0.25">
      <c r="G647" s="2"/>
      <c r="H647" s="1"/>
      <c r="I647" s="1"/>
      <c r="J647" s="1"/>
      <c r="L647" s="3">
        <v>44772.528071307868</v>
      </c>
      <c r="M647" s="1">
        <v>-9.1788670000000003</v>
      </c>
      <c r="N647" s="1">
        <v>-3.4408789</v>
      </c>
      <c r="O647" s="1">
        <v>0.29670999999999997</v>
      </c>
    </row>
    <row r="648" spans="7:15" ht="15.75" x14ac:dyDescent="0.25">
      <c r="G648" s="2"/>
      <c r="H648" s="1"/>
      <c r="I648" s="1"/>
      <c r="J648" s="1"/>
      <c r="L648" s="3">
        <v>44772.528071307868</v>
      </c>
      <c r="M648" s="1">
        <v>-9.2027959999999993</v>
      </c>
      <c r="N648" s="1">
        <v>-3.4456646000000002</v>
      </c>
      <c r="O648" s="1">
        <v>0.28713873000000001</v>
      </c>
    </row>
    <row r="649" spans="7:15" ht="15.75" x14ac:dyDescent="0.25">
      <c r="G649" s="2"/>
      <c r="H649" s="1"/>
      <c r="I649" s="1"/>
      <c r="J649" s="1"/>
      <c r="L649" s="3">
        <v>44772.528071307868</v>
      </c>
      <c r="M649" s="1">
        <v>-9.19801</v>
      </c>
      <c r="N649" s="1">
        <v>-3.4504502000000001</v>
      </c>
      <c r="O649" s="1">
        <v>0.27517461999999998</v>
      </c>
    </row>
    <row r="650" spans="7:15" ht="15.75" x14ac:dyDescent="0.25">
      <c r="G650" s="2"/>
      <c r="H650" s="1"/>
      <c r="I650" s="1"/>
      <c r="J650" s="1"/>
      <c r="L650" s="3">
        <v>44772.528071307868</v>
      </c>
      <c r="M650" s="1">
        <v>-9.1621179999999995</v>
      </c>
      <c r="N650" s="1">
        <v>-3.4552360000000002</v>
      </c>
      <c r="O650" s="1">
        <v>0.26799613</v>
      </c>
    </row>
    <row r="651" spans="7:15" ht="15.75" x14ac:dyDescent="0.25">
      <c r="G651" s="2"/>
      <c r="H651" s="1"/>
      <c r="I651" s="1"/>
      <c r="J651" s="1"/>
      <c r="L651" s="3">
        <v>44772.528071516201</v>
      </c>
      <c r="M651" s="1">
        <v>-9.1597249999999999</v>
      </c>
      <c r="N651" s="1">
        <v>-3.4791641000000002</v>
      </c>
      <c r="O651" s="1">
        <v>0.27278180000000002</v>
      </c>
    </row>
    <row r="652" spans="7:15" ht="15.75" x14ac:dyDescent="0.25">
      <c r="G652" s="2"/>
      <c r="H652" s="1"/>
      <c r="I652" s="1"/>
      <c r="J652" s="1"/>
      <c r="L652" s="3">
        <v>44772.528071539353</v>
      </c>
      <c r="M652" s="1">
        <v>-9.1501540000000006</v>
      </c>
      <c r="N652" s="1">
        <v>-3.5102707999999998</v>
      </c>
      <c r="O652" s="1">
        <v>0.29670999999999997</v>
      </c>
    </row>
    <row r="653" spans="7:15" ht="15.75" x14ac:dyDescent="0.25">
      <c r="G653" s="2"/>
      <c r="H653" s="1"/>
      <c r="I653" s="1"/>
      <c r="J653" s="1"/>
      <c r="L653" s="3">
        <v>44772.528071550929</v>
      </c>
      <c r="M653" s="1">
        <v>-9.1429749999999999</v>
      </c>
      <c r="N653" s="1">
        <v>-3.495914</v>
      </c>
      <c r="O653" s="1">
        <v>0.2847459</v>
      </c>
    </row>
    <row r="654" spans="7:15" ht="15.75" x14ac:dyDescent="0.25">
      <c r="G654" s="2"/>
      <c r="H654" s="1"/>
      <c r="I654" s="1"/>
      <c r="J654" s="1"/>
      <c r="L654" s="3">
        <v>44772.528071932873</v>
      </c>
      <c r="M654" s="1">
        <v>-9.1716890000000006</v>
      </c>
      <c r="N654" s="1">
        <v>-3.4863426999999998</v>
      </c>
      <c r="O654" s="1">
        <v>0.22731815</v>
      </c>
    </row>
    <row r="655" spans="7:15" ht="15.75" x14ac:dyDescent="0.25">
      <c r="G655" s="2"/>
      <c r="H655" s="1"/>
      <c r="I655" s="1"/>
      <c r="J655" s="1"/>
      <c r="L655" s="3">
        <v>44772.528071956018</v>
      </c>
      <c r="M655" s="1">
        <v>-9.1836529999999996</v>
      </c>
      <c r="N655" s="1">
        <v>-3.4839497000000001</v>
      </c>
      <c r="O655" s="1">
        <v>0.19621146</v>
      </c>
    </row>
    <row r="656" spans="7:15" ht="15.75" x14ac:dyDescent="0.25">
      <c r="G656" s="2"/>
      <c r="H656" s="1"/>
      <c r="I656" s="1"/>
      <c r="J656" s="1"/>
      <c r="L656" s="3">
        <v>44772.528071956018</v>
      </c>
      <c r="M656" s="1">
        <v>-9.2147600000000001</v>
      </c>
      <c r="N656" s="1">
        <v>-3.4695928</v>
      </c>
      <c r="O656" s="1">
        <v>0.19621146</v>
      </c>
    </row>
    <row r="657" spans="7:15" ht="15.75" x14ac:dyDescent="0.25">
      <c r="G657" s="2"/>
      <c r="H657" s="1"/>
      <c r="I657" s="1"/>
      <c r="J657" s="1"/>
      <c r="L657" s="3">
        <v>44772.528071967594</v>
      </c>
      <c r="M657" s="1">
        <v>-9.2004029999999997</v>
      </c>
      <c r="N657" s="1">
        <v>-3.4911281999999999</v>
      </c>
      <c r="O657" s="1">
        <v>0.19142582</v>
      </c>
    </row>
    <row r="658" spans="7:15" ht="15.75" x14ac:dyDescent="0.25">
      <c r="G658" s="2"/>
      <c r="H658" s="1"/>
      <c r="I658" s="1"/>
      <c r="J658" s="1"/>
      <c r="L658" s="3">
        <v>44772.528072372683</v>
      </c>
      <c r="M658" s="1">
        <v>-9.2075814999999999</v>
      </c>
      <c r="N658" s="1">
        <v>-3.5102707999999998</v>
      </c>
      <c r="O658" s="1">
        <v>0.22253250999999999</v>
      </c>
    </row>
    <row r="659" spans="7:15" ht="15.75" x14ac:dyDescent="0.25">
      <c r="G659" s="2"/>
      <c r="H659" s="1"/>
      <c r="I659" s="1"/>
      <c r="J659" s="1"/>
      <c r="L659" s="3">
        <v>44772.528072384259</v>
      </c>
      <c r="M659" s="1">
        <v>-9.193225</v>
      </c>
      <c r="N659" s="1">
        <v>-3.5294135</v>
      </c>
      <c r="O659" s="1">
        <v>0.24885355000000001</v>
      </c>
    </row>
    <row r="660" spans="7:15" ht="15.75" x14ac:dyDescent="0.25">
      <c r="G660" s="2"/>
      <c r="H660" s="1"/>
      <c r="I660" s="1"/>
      <c r="J660" s="1"/>
      <c r="L660" s="3">
        <v>44772.528072395835</v>
      </c>
      <c r="M660" s="1">
        <v>-9.2051890000000007</v>
      </c>
      <c r="N660" s="1">
        <v>-3.5054850000000002</v>
      </c>
      <c r="O660" s="1">
        <v>0.25842484999999998</v>
      </c>
    </row>
    <row r="661" spans="7:15" ht="15.75" x14ac:dyDescent="0.25">
      <c r="G661" s="2"/>
      <c r="H661" s="1"/>
      <c r="I661" s="1"/>
      <c r="J661" s="1"/>
      <c r="L661" s="3">
        <v>44772.528072407411</v>
      </c>
      <c r="M661" s="1">
        <v>-9.1740820000000003</v>
      </c>
      <c r="N661" s="1">
        <v>-3.4791641000000002</v>
      </c>
      <c r="O661" s="1">
        <v>0.26560329999999999</v>
      </c>
    </row>
    <row r="662" spans="7:15" ht="15.75" x14ac:dyDescent="0.25">
      <c r="G662" s="2"/>
      <c r="H662" s="1"/>
      <c r="I662" s="1"/>
      <c r="J662" s="1"/>
      <c r="L662" s="3">
        <v>44772.528072407411</v>
      </c>
      <c r="M662" s="1">
        <v>-9.1788670000000003</v>
      </c>
      <c r="N662" s="1">
        <v>-3.4600214999999999</v>
      </c>
      <c r="O662" s="1">
        <v>0.22253250999999999</v>
      </c>
    </row>
    <row r="663" spans="7:15" ht="15.75" x14ac:dyDescent="0.25">
      <c r="G663" s="2"/>
      <c r="H663" s="1"/>
      <c r="I663" s="1"/>
      <c r="J663" s="1"/>
      <c r="L663" s="3">
        <v>44772.528072824076</v>
      </c>
      <c r="M663" s="1">
        <v>-9.1692959999999992</v>
      </c>
      <c r="N663" s="1">
        <v>-3.4193435000000001</v>
      </c>
      <c r="O663" s="1">
        <v>0.24646074000000001</v>
      </c>
    </row>
    <row r="664" spans="7:15" ht="15.75" x14ac:dyDescent="0.25">
      <c r="G664" s="2"/>
      <c r="H664" s="1"/>
      <c r="I664" s="1"/>
      <c r="J664" s="1"/>
      <c r="L664" s="3">
        <v>44772.528072824076</v>
      </c>
      <c r="M664" s="1">
        <v>-9.1645109999999992</v>
      </c>
      <c r="N664" s="1">
        <v>-3.3690943999999998</v>
      </c>
      <c r="O664" s="1">
        <v>0.25124636</v>
      </c>
    </row>
    <row r="665" spans="7:15" ht="15.75" x14ac:dyDescent="0.25">
      <c r="G665" s="2"/>
      <c r="H665" s="1"/>
      <c r="I665" s="1"/>
      <c r="J665" s="1"/>
      <c r="L665" s="3">
        <v>44772.528072835645</v>
      </c>
      <c r="M665" s="1">
        <v>-9.193225</v>
      </c>
      <c r="N665" s="1">
        <v>-3.3595229999999998</v>
      </c>
      <c r="O665" s="1">
        <v>0.2321038</v>
      </c>
    </row>
    <row r="666" spans="7:15" ht="15.75" x14ac:dyDescent="0.25">
      <c r="G666" s="2"/>
      <c r="H666" s="1"/>
      <c r="I666" s="1"/>
      <c r="J666" s="1"/>
      <c r="L666" s="3">
        <v>44772.528072847221</v>
      </c>
      <c r="M666" s="1">
        <v>-9.2171529999999997</v>
      </c>
      <c r="N666" s="1">
        <v>-3.3619157999999998</v>
      </c>
      <c r="O666" s="1">
        <v>0.24885355000000001</v>
      </c>
    </row>
    <row r="667" spans="7:15" ht="15.75" x14ac:dyDescent="0.25">
      <c r="G667" s="2"/>
      <c r="H667" s="1"/>
      <c r="I667" s="1"/>
      <c r="J667" s="1"/>
      <c r="L667" s="3">
        <v>44772.528072858797</v>
      </c>
      <c r="M667" s="1">
        <v>-9.2243309999999994</v>
      </c>
      <c r="N667" s="1">
        <v>-3.4049866</v>
      </c>
      <c r="O667" s="1">
        <v>0.23928226999999999</v>
      </c>
    </row>
    <row r="668" spans="7:15" ht="15.75" x14ac:dyDescent="0.25">
      <c r="G668" s="2"/>
      <c r="H668" s="1"/>
      <c r="I668" s="1"/>
      <c r="J668" s="1"/>
      <c r="L668" s="3">
        <v>44772.528072858797</v>
      </c>
      <c r="M668" s="1">
        <v>-9.2267240000000008</v>
      </c>
      <c r="N668" s="1">
        <v>-3.3834512000000001</v>
      </c>
      <c r="O668" s="1">
        <v>0.23928226999999999</v>
      </c>
    </row>
    <row r="669" spans="7:15" ht="15.75" x14ac:dyDescent="0.25">
      <c r="G669" s="2"/>
      <c r="H669" s="1"/>
      <c r="I669" s="1"/>
      <c r="J669" s="1"/>
      <c r="L669" s="3">
        <v>44772.528073263886</v>
      </c>
      <c r="M669" s="1">
        <v>-9.2027959999999993</v>
      </c>
      <c r="N669" s="1">
        <v>-3.4193435000000001</v>
      </c>
      <c r="O669" s="1">
        <v>0.26560329999999999</v>
      </c>
    </row>
    <row r="670" spans="7:15" ht="15.75" x14ac:dyDescent="0.25">
      <c r="G670" s="2"/>
      <c r="H670" s="1"/>
      <c r="I670" s="1"/>
      <c r="J670" s="1"/>
      <c r="L670" s="3">
        <v>44772.528073263886</v>
      </c>
      <c r="M670" s="1">
        <v>-9.193225</v>
      </c>
      <c r="N670" s="1">
        <v>-3.4169507000000001</v>
      </c>
      <c r="O670" s="1">
        <v>0.25124636</v>
      </c>
    </row>
    <row r="671" spans="7:15" ht="15.75" x14ac:dyDescent="0.25">
      <c r="G671" s="2"/>
      <c r="H671" s="1"/>
      <c r="I671" s="1"/>
      <c r="J671" s="1"/>
      <c r="L671" s="3">
        <v>44772.528073275462</v>
      </c>
      <c r="M671" s="1">
        <v>-9.2075814999999999</v>
      </c>
      <c r="N671" s="1">
        <v>-3.4265219999999998</v>
      </c>
      <c r="O671" s="1">
        <v>0.24646074000000001</v>
      </c>
    </row>
    <row r="672" spans="7:15" ht="15.75" x14ac:dyDescent="0.25">
      <c r="G672" s="2"/>
      <c r="H672" s="1"/>
      <c r="I672" s="1"/>
      <c r="J672" s="1"/>
      <c r="L672" s="3">
        <v>44772.528073287038</v>
      </c>
      <c r="M672" s="1">
        <v>-9.2004029999999997</v>
      </c>
      <c r="N672" s="1">
        <v>-3.4193435000000001</v>
      </c>
      <c r="O672" s="1">
        <v>0.21535404</v>
      </c>
    </row>
    <row r="673" spans="7:15" ht="15.75" x14ac:dyDescent="0.25">
      <c r="G673" s="2"/>
      <c r="H673" s="1"/>
      <c r="I673" s="1"/>
      <c r="J673" s="1"/>
      <c r="L673" s="3">
        <v>44772.528073298614</v>
      </c>
      <c r="M673" s="1">
        <v>-9.193225</v>
      </c>
      <c r="N673" s="1">
        <v>-3.4265219999999998</v>
      </c>
      <c r="O673" s="1">
        <v>0.19860428999999999</v>
      </c>
    </row>
    <row r="674" spans="7:15" ht="15.75" x14ac:dyDescent="0.25">
      <c r="G674" s="2"/>
      <c r="H674" s="1"/>
      <c r="I674" s="1"/>
      <c r="J674" s="1"/>
      <c r="L674" s="3">
        <v>44772.528073298614</v>
      </c>
      <c r="M674" s="1">
        <v>-9.1764749999999999</v>
      </c>
      <c r="N674" s="1">
        <v>-3.414558</v>
      </c>
      <c r="O674" s="1">
        <v>0.19860428999999999</v>
      </c>
    </row>
    <row r="675" spans="7:15" ht="15.75" x14ac:dyDescent="0.25">
      <c r="G675" s="2"/>
      <c r="H675" s="1"/>
      <c r="I675" s="1"/>
      <c r="J675" s="1"/>
      <c r="L675" s="3">
        <v>44772.528073321759</v>
      </c>
      <c r="M675" s="1">
        <v>-9.1621179999999995</v>
      </c>
      <c r="N675" s="1">
        <v>-3.4289147999999998</v>
      </c>
      <c r="O675" s="1">
        <v>0.1794617</v>
      </c>
    </row>
    <row r="676" spans="7:15" ht="15.75" x14ac:dyDescent="0.25">
      <c r="G676" s="2"/>
      <c r="H676" s="1"/>
      <c r="I676" s="1"/>
      <c r="J676" s="1"/>
      <c r="L676" s="3">
        <v>44772.528073321759</v>
      </c>
      <c r="M676" s="1">
        <v>-9.1453690000000005</v>
      </c>
      <c r="N676" s="1">
        <v>-3.4552360000000002</v>
      </c>
      <c r="O676" s="1">
        <v>0.2440679</v>
      </c>
    </row>
    <row r="677" spans="7:15" ht="15.75" x14ac:dyDescent="0.25">
      <c r="G677" s="2"/>
      <c r="H677" s="1"/>
      <c r="I677" s="1"/>
      <c r="J677" s="1"/>
      <c r="L677" s="3">
        <v>44772.528073333335</v>
      </c>
      <c r="M677" s="1">
        <v>-9.1645109999999992</v>
      </c>
      <c r="N677" s="1">
        <v>-3.5102707999999998</v>
      </c>
      <c r="O677" s="1">
        <v>0.25842484999999998</v>
      </c>
    </row>
    <row r="678" spans="7:15" ht="15.75" x14ac:dyDescent="0.25">
      <c r="G678" s="2"/>
      <c r="H678" s="1"/>
      <c r="I678" s="1"/>
      <c r="J678" s="1"/>
      <c r="L678" s="3">
        <v>44772.528073703703</v>
      </c>
      <c r="M678" s="1">
        <v>-9.1836529999999996</v>
      </c>
      <c r="N678" s="1">
        <v>-3.5222349999999998</v>
      </c>
      <c r="O678" s="1">
        <v>0.28235306999999998</v>
      </c>
    </row>
    <row r="679" spans="7:15" ht="15.75" x14ac:dyDescent="0.25">
      <c r="G679" s="2"/>
      <c r="H679" s="1"/>
      <c r="I679" s="1"/>
      <c r="J679" s="1"/>
      <c r="L679" s="3">
        <v>44772.528073703703</v>
      </c>
      <c r="M679" s="1">
        <v>-9.1716890000000006</v>
      </c>
      <c r="N679" s="1">
        <v>-3.5389848000000002</v>
      </c>
      <c r="O679" s="1">
        <v>0.26560329999999999</v>
      </c>
    </row>
    <row r="680" spans="7:15" ht="15.75" x14ac:dyDescent="0.25">
      <c r="G680" s="2"/>
      <c r="H680" s="1"/>
      <c r="I680" s="1"/>
      <c r="J680" s="1"/>
      <c r="L680" s="3">
        <v>44772.528073715279</v>
      </c>
      <c r="M680" s="1">
        <v>-9.193225</v>
      </c>
      <c r="N680" s="1">
        <v>-3.5365918000000001</v>
      </c>
      <c r="O680" s="1">
        <v>0.24885355000000001</v>
      </c>
    </row>
    <row r="681" spans="7:15" ht="15.75" x14ac:dyDescent="0.25">
      <c r="G681" s="2"/>
      <c r="H681" s="1"/>
      <c r="I681" s="1"/>
      <c r="J681" s="1"/>
      <c r="L681" s="3">
        <v>44772.528073715279</v>
      </c>
      <c r="M681" s="1">
        <v>-9.2051890000000007</v>
      </c>
      <c r="N681" s="1">
        <v>-3.5270207</v>
      </c>
      <c r="O681" s="1">
        <v>0.27517461999999998</v>
      </c>
    </row>
    <row r="682" spans="7:15" ht="15.75" x14ac:dyDescent="0.25">
      <c r="G682" s="2"/>
      <c r="H682" s="1"/>
      <c r="I682" s="1"/>
      <c r="J682" s="1"/>
      <c r="L682" s="3">
        <v>44772.528074131944</v>
      </c>
      <c r="M682" s="1">
        <v>-9.1956179999999996</v>
      </c>
      <c r="N682" s="1">
        <v>-3.5222349999999998</v>
      </c>
      <c r="O682" s="1">
        <v>0.29192435999999999</v>
      </c>
    </row>
    <row r="683" spans="7:15" ht="15.75" x14ac:dyDescent="0.25">
      <c r="G683" s="2"/>
      <c r="H683" s="1"/>
      <c r="I683" s="1"/>
      <c r="J683" s="1"/>
      <c r="L683" s="3">
        <v>44772.528074178241</v>
      </c>
      <c r="M683" s="1">
        <v>-9.1692959999999992</v>
      </c>
      <c r="N683" s="1">
        <v>-3.5030923</v>
      </c>
      <c r="O683" s="1">
        <v>0.26081768</v>
      </c>
    </row>
    <row r="684" spans="7:15" ht="15.75" x14ac:dyDescent="0.25">
      <c r="G684" s="2"/>
      <c r="H684" s="1"/>
      <c r="I684" s="1"/>
      <c r="J684" s="1"/>
      <c r="L684" s="3">
        <v>44772.528074189817</v>
      </c>
      <c r="M684" s="1">
        <v>-9.1429749999999999</v>
      </c>
      <c r="N684" s="1">
        <v>-3.5174493999999998</v>
      </c>
      <c r="O684" s="1">
        <v>0.26081768</v>
      </c>
    </row>
    <row r="685" spans="7:15" ht="15.75" x14ac:dyDescent="0.25">
      <c r="G685" s="2"/>
      <c r="H685" s="1"/>
      <c r="I685" s="1"/>
      <c r="J685" s="1"/>
      <c r="L685" s="3">
        <v>44772.528074201386</v>
      </c>
      <c r="M685" s="1">
        <v>-9.1477609999999991</v>
      </c>
      <c r="N685" s="1">
        <v>-3.5030923</v>
      </c>
      <c r="O685" s="1">
        <v>0.24885355000000001</v>
      </c>
    </row>
    <row r="686" spans="7:15" ht="15.75" x14ac:dyDescent="0.25">
      <c r="G686" s="2"/>
      <c r="H686" s="1"/>
      <c r="I686" s="1"/>
      <c r="J686" s="1"/>
      <c r="L686" s="3">
        <v>44772.528074201386</v>
      </c>
      <c r="M686" s="1">
        <v>-9.1621179999999995</v>
      </c>
      <c r="N686" s="1">
        <v>-3.4935209999999999</v>
      </c>
      <c r="O686" s="1">
        <v>0.22971096999999999</v>
      </c>
    </row>
    <row r="687" spans="7:15" ht="15.75" x14ac:dyDescent="0.25">
      <c r="G687" s="2"/>
      <c r="H687" s="1"/>
      <c r="I687" s="1"/>
      <c r="J687" s="1"/>
      <c r="L687" s="3">
        <v>44772.528074629627</v>
      </c>
      <c r="M687" s="1">
        <v>-9.2099740000000008</v>
      </c>
      <c r="N687" s="1">
        <v>-3.4911281999999999</v>
      </c>
      <c r="O687" s="1">
        <v>0.19860428999999999</v>
      </c>
    </row>
    <row r="688" spans="7:15" ht="15.75" x14ac:dyDescent="0.25">
      <c r="G688" s="2"/>
      <c r="H688" s="1"/>
      <c r="I688" s="1"/>
      <c r="J688" s="1"/>
      <c r="L688" s="3">
        <v>44772.528074629627</v>
      </c>
      <c r="M688" s="1">
        <v>-9.2315100000000001</v>
      </c>
      <c r="N688" s="1">
        <v>-3.4576286999999999</v>
      </c>
      <c r="O688" s="1">
        <v>0.18664016999999999</v>
      </c>
    </row>
    <row r="689" spans="7:15" ht="15.75" x14ac:dyDescent="0.25">
      <c r="G689" s="2"/>
      <c r="H689" s="1"/>
      <c r="I689" s="1"/>
      <c r="J689" s="1"/>
      <c r="L689" s="3">
        <v>44772.528074641203</v>
      </c>
      <c r="M689" s="1">
        <v>-9.2315100000000001</v>
      </c>
      <c r="N689" s="1">
        <v>-3.4169507000000001</v>
      </c>
      <c r="O689" s="1">
        <v>0.20338993</v>
      </c>
    </row>
    <row r="690" spans="7:15" ht="15.75" x14ac:dyDescent="0.25">
      <c r="G690" s="2"/>
      <c r="H690" s="1"/>
      <c r="I690" s="1"/>
      <c r="J690" s="1"/>
      <c r="L690" s="3">
        <v>44772.528075011571</v>
      </c>
      <c r="M690" s="1">
        <v>-9.2410809999999994</v>
      </c>
      <c r="N690" s="1">
        <v>-3.3834512000000001</v>
      </c>
      <c r="O690" s="1">
        <v>0.18903299000000001</v>
      </c>
    </row>
    <row r="691" spans="7:15" ht="15.75" x14ac:dyDescent="0.25">
      <c r="G691" s="2"/>
      <c r="H691" s="1"/>
      <c r="I691" s="1"/>
      <c r="J691" s="1"/>
      <c r="L691" s="3">
        <v>44772.528075069444</v>
      </c>
      <c r="M691" s="1">
        <v>-9.2075814999999999</v>
      </c>
      <c r="N691" s="1">
        <v>-3.3714871</v>
      </c>
      <c r="O691" s="1">
        <v>0.20338993</v>
      </c>
    </row>
    <row r="692" spans="7:15" ht="15.75" x14ac:dyDescent="0.25">
      <c r="G692" s="2"/>
      <c r="H692" s="1"/>
      <c r="I692" s="1"/>
      <c r="J692" s="1"/>
      <c r="L692" s="3">
        <v>44772.52807508102</v>
      </c>
      <c r="M692" s="1">
        <v>-9.2099740000000008</v>
      </c>
      <c r="N692" s="1">
        <v>-3.3643086000000002</v>
      </c>
      <c r="O692" s="1">
        <v>0.22731815</v>
      </c>
    </row>
    <row r="693" spans="7:15" ht="15.75" x14ac:dyDescent="0.25">
      <c r="G693" s="2"/>
      <c r="H693" s="1"/>
      <c r="I693" s="1"/>
      <c r="J693" s="1"/>
      <c r="L693" s="3">
        <v>44772.528075104165</v>
      </c>
      <c r="M693" s="1">
        <v>-9.1788670000000003</v>
      </c>
      <c r="N693" s="1">
        <v>-3.3786657</v>
      </c>
      <c r="O693" s="1">
        <v>0.20817557</v>
      </c>
    </row>
    <row r="694" spans="7:15" ht="15.75" x14ac:dyDescent="0.25">
      <c r="G694" s="2"/>
      <c r="H694" s="1"/>
      <c r="I694" s="1"/>
      <c r="J694" s="1"/>
      <c r="L694" s="3">
        <v>44772.52807547454</v>
      </c>
      <c r="M694" s="1">
        <v>-9.1788670000000003</v>
      </c>
      <c r="N694" s="1">
        <v>-3.3810585</v>
      </c>
      <c r="O694" s="1">
        <v>0.21535404</v>
      </c>
    </row>
    <row r="695" spans="7:15" ht="15.75" x14ac:dyDescent="0.25">
      <c r="G695" s="2"/>
      <c r="H695" s="1"/>
      <c r="I695" s="1"/>
      <c r="J695" s="1"/>
      <c r="L695" s="3">
        <v>44772.528075891205</v>
      </c>
      <c r="M695" s="1">
        <v>-9.0831549999999996</v>
      </c>
      <c r="N695" s="1">
        <v>-3.3523445000000001</v>
      </c>
      <c r="O695" s="1">
        <v>0.19142582</v>
      </c>
    </row>
    <row r="696" spans="7:15" ht="15.75" x14ac:dyDescent="0.25">
      <c r="G696" s="2"/>
      <c r="H696" s="1"/>
      <c r="I696" s="1"/>
      <c r="J696" s="1"/>
      <c r="L696" s="3">
        <v>44772.528075949071</v>
      </c>
      <c r="M696" s="1">
        <v>-8.4993060000000007</v>
      </c>
      <c r="N696" s="1">
        <v>-3.318845</v>
      </c>
      <c r="O696" s="1">
        <v>-5.0249275000000003E-2</v>
      </c>
    </row>
    <row r="697" spans="7:15" ht="15.75" x14ac:dyDescent="0.25">
      <c r="G697" s="2"/>
      <c r="H697" s="1"/>
      <c r="I697" s="1"/>
      <c r="J697" s="1"/>
      <c r="L697" s="3">
        <v>44772.528076006944</v>
      </c>
      <c r="M697" s="1">
        <v>-10.5690975</v>
      </c>
      <c r="N697" s="1">
        <v>-3.3523445000000001</v>
      </c>
      <c r="O697" s="1">
        <v>0.83748794000000004</v>
      </c>
    </row>
    <row r="698" spans="7:15" ht="15.75" x14ac:dyDescent="0.25">
      <c r="G698" s="2"/>
      <c r="H698" s="1"/>
      <c r="I698" s="1"/>
      <c r="J698" s="1"/>
      <c r="L698" s="3">
        <v>44772.52807601852</v>
      </c>
      <c r="M698" s="1">
        <v>-10.762917</v>
      </c>
      <c r="N698" s="1">
        <v>-3.5150564000000002</v>
      </c>
      <c r="O698" s="1">
        <v>-1.6319051</v>
      </c>
    </row>
    <row r="699" spans="7:15" ht="15.75" x14ac:dyDescent="0.25">
      <c r="G699" s="2"/>
      <c r="H699" s="1"/>
      <c r="I699" s="1"/>
      <c r="J699" s="1"/>
      <c r="L699" s="3">
        <v>44772.52807630787</v>
      </c>
      <c r="M699" s="1">
        <v>-12.674782</v>
      </c>
      <c r="N699" s="1">
        <v>-3.8739797999999999</v>
      </c>
      <c r="O699" s="1">
        <v>-1.3232309</v>
      </c>
    </row>
    <row r="700" spans="7:15" ht="15.75" x14ac:dyDescent="0.25">
      <c r="G700" s="2"/>
      <c r="H700" s="1"/>
      <c r="I700" s="1"/>
      <c r="J700" s="1"/>
      <c r="L700" s="3">
        <v>44772.528076331022</v>
      </c>
      <c r="M700" s="1">
        <v>-12.490534</v>
      </c>
      <c r="N700" s="1">
        <v>-3.9218364000000001</v>
      </c>
      <c r="O700" s="1">
        <v>2.3090739999999998</v>
      </c>
    </row>
    <row r="701" spans="7:15" ht="15.75" x14ac:dyDescent="0.25">
      <c r="G701" s="2"/>
      <c r="H701" s="1"/>
      <c r="I701" s="1"/>
      <c r="J701" s="1"/>
      <c r="L701" s="3">
        <v>44772.528076342591</v>
      </c>
      <c r="M701" s="1">
        <v>-7.2598240000000001</v>
      </c>
      <c r="N701" s="1">
        <v>-3.266203</v>
      </c>
      <c r="O701" s="1">
        <v>0.50488555000000002</v>
      </c>
    </row>
    <row r="702" spans="7:15" ht="15.75" x14ac:dyDescent="0.25">
      <c r="G702" s="2"/>
      <c r="H702" s="1"/>
      <c r="I702" s="1"/>
      <c r="J702" s="1"/>
      <c r="L702" s="3">
        <v>44772.528076365743</v>
      </c>
      <c r="M702" s="1">
        <v>-10.990233999999999</v>
      </c>
      <c r="N702" s="1">
        <v>-3.8309090000000001</v>
      </c>
      <c r="O702" s="1">
        <v>-1.0719844999999999</v>
      </c>
    </row>
    <row r="703" spans="7:15" ht="15.75" x14ac:dyDescent="0.25">
      <c r="G703" s="2"/>
      <c r="H703" s="1"/>
      <c r="I703" s="1"/>
      <c r="J703" s="1"/>
      <c r="L703" s="3">
        <v>44772.528076377312</v>
      </c>
      <c r="M703" s="1">
        <v>-9.2027959999999993</v>
      </c>
      <c r="N703" s="1">
        <v>-3.6538400000000002</v>
      </c>
      <c r="O703" s="1">
        <v>2.4023938</v>
      </c>
    </row>
    <row r="704" spans="7:15" ht="15.75" x14ac:dyDescent="0.25">
      <c r="G704" s="2"/>
      <c r="H704" s="1"/>
      <c r="I704" s="1"/>
      <c r="J704" s="1"/>
      <c r="L704" s="3">
        <v>44772.528076759256</v>
      </c>
      <c r="M704" s="1">
        <v>-8.2193459999999998</v>
      </c>
      <c r="N704" s="1">
        <v>-3.3930224999999998</v>
      </c>
      <c r="O704" s="1">
        <v>-1.7252251000000001</v>
      </c>
    </row>
    <row r="705" spans="7:15" ht="15.75" x14ac:dyDescent="0.25">
      <c r="G705" s="2"/>
      <c r="H705" s="1"/>
      <c r="I705" s="1"/>
      <c r="J705" s="1"/>
      <c r="L705" s="3">
        <v>44772.528076793984</v>
      </c>
      <c r="M705" s="1">
        <v>-11.291729999999999</v>
      </c>
      <c r="N705" s="1">
        <v>-3.8883369999999999</v>
      </c>
      <c r="O705" s="1">
        <v>1.7060826</v>
      </c>
    </row>
    <row r="706" spans="7:15" ht="15.75" x14ac:dyDescent="0.25">
      <c r="G706" s="2"/>
      <c r="H706" s="1"/>
      <c r="I706" s="1"/>
      <c r="J706" s="1"/>
      <c r="L706" s="3">
        <v>44772.528076793984</v>
      </c>
      <c r="M706" s="1">
        <v>-6.5970120000000003</v>
      </c>
      <c r="N706" s="1">
        <v>-3.2159536000000002</v>
      </c>
      <c r="O706" s="1">
        <v>-0.50488555000000002</v>
      </c>
    </row>
    <row r="707" spans="7:15" ht="15.75" x14ac:dyDescent="0.25">
      <c r="G707" s="2"/>
      <c r="H707" s="1"/>
      <c r="I707" s="1"/>
      <c r="J707" s="1"/>
      <c r="L707" s="3">
        <v>44772.528076805553</v>
      </c>
      <c r="M707" s="1">
        <v>-11.873186</v>
      </c>
      <c r="N707" s="1">
        <v>-3.8691943000000002</v>
      </c>
      <c r="O707" s="1">
        <v>0.11964113</v>
      </c>
    </row>
    <row r="708" spans="7:15" ht="15.75" x14ac:dyDescent="0.25">
      <c r="G708" s="2"/>
      <c r="H708" s="1"/>
      <c r="I708" s="1"/>
      <c r="J708" s="1"/>
      <c r="L708" s="3">
        <v>44772.528077199073</v>
      </c>
      <c r="M708" s="1">
        <v>-7.1832539999999998</v>
      </c>
      <c r="N708" s="1">
        <v>-3.2039895</v>
      </c>
      <c r="O708" s="1">
        <v>1.1557333000000001</v>
      </c>
    </row>
    <row r="709" spans="7:15" ht="15.75" x14ac:dyDescent="0.25">
      <c r="G709" s="2"/>
      <c r="H709" s="1"/>
      <c r="I709" s="1"/>
      <c r="J709" s="1"/>
      <c r="L709" s="3">
        <v>44772.528077210649</v>
      </c>
      <c r="M709" s="1">
        <v>-10.360922</v>
      </c>
      <c r="N709" s="1">
        <v>-3.6131622999999999</v>
      </c>
      <c r="O709" s="1">
        <v>-1.3854443000000001</v>
      </c>
    </row>
    <row r="710" spans="7:15" ht="15.75" x14ac:dyDescent="0.25">
      <c r="G710" s="2"/>
      <c r="H710" s="1"/>
      <c r="I710" s="1"/>
      <c r="J710" s="1"/>
      <c r="L710" s="3">
        <v>44772.528077222225</v>
      </c>
      <c r="M710" s="1">
        <v>-8.4729849999999995</v>
      </c>
      <c r="N710" s="1">
        <v>-3.3643086000000002</v>
      </c>
      <c r="O710" s="1">
        <v>2.1607189999999998</v>
      </c>
    </row>
    <row r="711" spans="7:15" ht="15.75" x14ac:dyDescent="0.25">
      <c r="G711" s="2"/>
      <c r="H711" s="1"/>
      <c r="I711" s="1"/>
      <c r="J711" s="1"/>
      <c r="L711" s="3">
        <v>44772.528077615738</v>
      </c>
      <c r="M711" s="1">
        <v>-8.3724860000000003</v>
      </c>
      <c r="N711" s="1">
        <v>-3.3523445000000001</v>
      </c>
      <c r="O711" s="1">
        <v>-1.8089739</v>
      </c>
    </row>
    <row r="712" spans="7:15" ht="15.75" x14ac:dyDescent="0.25">
      <c r="G712" s="2"/>
      <c r="H712" s="1"/>
      <c r="I712" s="1"/>
      <c r="J712" s="1"/>
      <c r="L712" s="3">
        <v>44772.52807763889</v>
      </c>
      <c r="M712" s="1">
        <v>-10.896914499999999</v>
      </c>
      <c r="N712" s="1">
        <v>-3.5940197</v>
      </c>
      <c r="O712" s="1">
        <v>1.9621146</v>
      </c>
    </row>
    <row r="713" spans="7:15" ht="15.75" x14ac:dyDescent="0.25">
      <c r="G713" s="2"/>
      <c r="H713" s="1"/>
      <c r="I713" s="1"/>
      <c r="J713" s="1"/>
      <c r="L713" s="3">
        <v>44772.528077650466</v>
      </c>
      <c r="M713" s="1">
        <v>-6.8434730000000004</v>
      </c>
      <c r="N713" s="1">
        <v>-3.0963124999999998</v>
      </c>
      <c r="O713" s="1">
        <v>-1.0480564000000001</v>
      </c>
    </row>
    <row r="714" spans="7:15" ht="15.75" x14ac:dyDescent="0.25">
      <c r="G714" s="2"/>
      <c r="H714" s="1"/>
      <c r="I714" s="1"/>
      <c r="J714" s="1"/>
      <c r="L714" s="3">
        <v>44772.528077662035</v>
      </c>
      <c r="M714" s="1">
        <v>-11.655438999999999</v>
      </c>
      <c r="N714" s="1">
        <v>-3.7567314999999999</v>
      </c>
      <c r="O714" s="1">
        <v>0.79920274000000002</v>
      </c>
    </row>
    <row r="715" spans="7:15" ht="15.75" x14ac:dyDescent="0.25">
      <c r="G715" s="2"/>
      <c r="H715" s="1"/>
      <c r="I715" s="1"/>
      <c r="J715" s="1"/>
      <c r="L715" s="3">
        <v>44772.528077673611</v>
      </c>
      <c r="M715" s="1">
        <v>-6.4701924000000002</v>
      </c>
      <c r="N715" s="1">
        <v>-3.1130621000000001</v>
      </c>
      <c r="O715" s="1">
        <v>0.55992050000000004</v>
      </c>
    </row>
    <row r="716" spans="7:15" ht="15.75" x14ac:dyDescent="0.25">
      <c r="G716" s="2"/>
      <c r="H716" s="1"/>
      <c r="I716" s="1"/>
      <c r="J716" s="1"/>
      <c r="L716" s="3">
        <v>44772.528078043979</v>
      </c>
      <c r="M716" s="1">
        <v>-11.093125000000001</v>
      </c>
      <c r="N716" s="1">
        <v>-3.6777685</v>
      </c>
      <c r="O716" s="1">
        <v>-0.72502524000000002</v>
      </c>
    </row>
    <row r="717" spans="7:15" ht="15.75" x14ac:dyDescent="0.25">
      <c r="G717" s="2"/>
      <c r="H717" s="1"/>
      <c r="I717" s="1"/>
      <c r="J717" s="1"/>
      <c r="L717" s="3">
        <v>44772.528078090276</v>
      </c>
      <c r="M717" s="1">
        <v>-8.0015990000000006</v>
      </c>
      <c r="N717" s="1">
        <v>-3.2207393999999998</v>
      </c>
      <c r="O717" s="1">
        <v>1.9118652</v>
      </c>
    </row>
    <row r="718" spans="7:15" ht="15.75" x14ac:dyDescent="0.25">
      <c r="G718" s="2"/>
      <c r="H718" s="1"/>
      <c r="I718" s="1"/>
      <c r="J718" s="1"/>
      <c r="L718" s="3">
        <v>44772.528078090276</v>
      </c>
      <c r="M718" s="1">
        <v>-9.1381890000000006</v>
      </c>
      <c r="N718" s="1">
        <v>-3.4049866</v>
      </c>
      <c r="O718" s="1">
        <v>-1.7635103000000001</v>
      </c>
    </row>
    <row r="719" spans="7:15" ht="15.75" x14ac:dyDescent="0.25">
      <c r="G719" s="2"/>
      <c r="H719" s="1"/>
      <c r="I719" s="1"/>
      <c r="J719" s="1"/>
      <c r="L719" s="3">
        <v>44772.528078101852</v>
      </c>
      <c r="M719" s="1">
        <v>-9.8584289999999992</v>
      </c>
      <c r="N719" s="1">
        <v>-3.5126636000000002</v>
      </c>
      <c r="O719" s="1">
        <v>2.3425734</v>
      </c>
    </row>
    <row r="720" spans="7:15" ht="15.75" x14ac:dyDescent="0.25">
      <c r="G720" s="2"/>
      <c r="H720" s="1"/>
      <c r="I720" s="1"/>
      <c r="J720" s="1"/>
      <c r="L720" s="3">
        <v>44772.528078530093</v>
      </c>
      <c r="M720" s="1">
        <v>-7.1545395999999997</v>
      </c>
      <c r="N720" s="1">
        <v>-3.2039895</v>
      </c>
      <c r="O720" s="1">
        <v>-1.3543376</v>
      </c>
    </row>
    <row r="721" spans="3:15" ht="15.75" x14ac:dyDescent="0.25">
      <c r="G721" s="2"/>
      <c r="H721" s="1"/>
      <c r="I721" s="1"/>
      <c r="J721" s="1"/>
      <c r="L721" s="3">
        <v>44772.528078530093</v>
      </c>
      <c r="M721" s="1">
        <v>-11.619547000000001</v>
      </c>
      <c r="N721" s="1">
        <v>-3.7710886000000001</v>
      </c>
      <c r="O721" s="1">
        <v>1.4165509999999999</v>
      </c>
    </row>
    <row r="722" spans="3:15" ht="15.75" x14ac:dyDescent="0.25">
      <c r="G722" s="2"/>
      <c r="H722" s="1"/>
      <c r="I722" s="1"/>
      <c r="J722" s="1"/>
      <c r="L722" s="3">
        <v>44772.528078541669</v>
      </c>
      <c r="M722" s="1">
        <v>-6.6352973000000004</v>
      </c>
      <c r="N722" s="1">
        <v>-3.1226335000000001</v>
      </c>
      <c r="O722" s="1">
        <v>0.11485548</v>
      </c>
    </row>
    <row r="723" spans="3:15" ht="15.75" x14ac:dyDescent="0.25">
      <c r="G723" s="2"/>
      <c r="H723" s="1"/>
      <c r="I723" s="1"/>
      <c r="J723" s="1"/>
      <c r="L723" s="3">
        <v>44772.528078946758</v>
      </c>
      <c r="M723" s="1">
        <v>-11.341979</v>
      </c>
      <c r="N723" s="1">
        <v>-3.7016966</v>
      </c>
      <c r="O723" s="1">
        <v>-0.25363920000000001</v>
      </c>
    </row>
    <row r="724" spans="3:15" ht="15.75" x14ac:dyDescent="0.25">
      <c r="G724" s="2"/>
      <c r="H724" s="1"/>
      <c r="I724" s="1"/>
      <c r="J724" s="1"/>
      <c r="L724" s="3">
        <v>44772.528078958334</v>
      </c>
      <c r="M724" s="1">
        <v>-7.5876409999999996</v>
      </c>
      <c r="N724" s="1">
        <v>-3.2494529999999999</v>
      </c>
      <c r="O724" s="1">
        <v>1.5481563</v>
      </c>
    </row>
    <row r="725" spans="3:15" ht="15.75" x14ac:dyDescent="0.25">
      <c r="G725" s="2"/>
      <c r="H725" s="1"/>
      <c r="I725" s="1"/>
      <c r="J725" s="1"/>
      <c r="L725" s="3">
        <v>44772.52807896991</v>
      </c>
      <c r="M725" s="1">
        <v>-10.102497</v>
      </c>
      <c r="N725" s="1">
        <v>-3.5150564000000002</v>
      </c>
      <c r="O725" s="1">
        <v>-1.6558332</v>
      </c>
    </row>
    <row r="726" spans="3:15" ht="15.75" x14ac:dyDescent="0.25">
      <c r="G726" s="2"/>
      <c r="H726" s="1"/>
      <c r="I726" s="1"/>
      <c r="J726" s="1"/>
      <c r="L726" s="3">
        <v>44772.528078993055</v>
      </c>
      <c r="M726" s="1">
        <v>-9.8847500000000004</v>
      </c>
      <c r="N726" s="1">
        <v>-3.4552360000000002</v>
      </c>
      <c r="O726" s="1">
        <v>2.3521447000000002</v>
      </c>
    </row>
    <row r="727" spans="3:15" ht="15.75" x14ac:dyDescent="0.25">
      <c r="G727" s="2"/>
      <c r="H727" s="1"/>
      <c r="I727" s="1"/>
      <c r="J727" s="1"/>
      <c r="L727" s="3">
        <v>44772.528078993055</v>
      </c>
      <c r="M727" s="1">
        <v>-7.422536</v>
      </c>
      <c r="N727" s="1">
        <v>-3.2303107</v>
      </c>
      <c r="O727" s="1">
        <v>-1.5457634</v>
      </c>
    </row>
    <row r="728" spans="3:15" ht="15.75" x14ac:dyDescent="0.25">
      <c r="G728" s="2"/>
      <c r="H728" s="1"/>
      <c r="I728" s="1"/>
      <c r="J728" s="1"/>
      <c r="L728" s="3">
        <v>44772.528079374999</v>
      </c>
      <c r="M728" s="1">
        <v>-11.088340000000001</v>
      </c>
      <c r="N728" s="1">
        <v>-3.8141593999999999</v>
      </c>
      <c r="O728" s="1">
        <v>1.7324036</v>
      </c>
    </row>
    <row r="729" spans="3:15" ht="15.75" x14ac:dyDescent="0.25">
      <c r="G729" s="2"/>
      <c r="H729" s="1"/>
      <c r="I729" s="1"/>
      <c r="J729" s="1"/>
      <c r="L729" s="3">
        <v>44772.52807940972</v>
      </c>
      <c r="M729" s="1">
        <v>-6.3433729999999997</v>
      </c>
      <c r="N729" s="1">
        <v>-3.1202407000000001</v>
      </c>
      <c r="O729" s="1">
        <v>-0.33260234999999999</v>
      </c>
    </row>
    <row r="730" spans="3:15" ht="15.75" x14ac:dyDescent="0.25">
      <c r="G730" s="2"/>
      <c r="H730" s="1"/>
      <c r="I730" s="1"/>
      <c r="J730" s="1"/>
      <c r="L730" s="3">
        <v>44772.528079421296</v>
      </c>
      <c r="M730" s="1">
        <v>-11.765509</v>
      </c>
      <c r="N730" s="1">
        <v>-3.7519459999999998</v>
      </c>
      <c r="O730" s="1">
        <v>-1.9142580999999999E-2</v>
      </c>
    </row>
    <row r="731" spans="3:15" ht="15.75" x14ac:dyDescent="0.25">
      <c r="G731" s="2"/>
      <c r="H731" s="1"/>
      <c r="I731" s="1"/>
      <c r="J731" s="1"/>
      <c r="L731" s="3">
        <v>44772.528079432872</v>
      </c>
      <c r="M731" s="1">
        <v>-7.075577</v>
      </c>
      <c r="N731" s="1">
        <v>-3.117848</v>
      </c>
      <c r="O731" s="1">
        <v>1.2179468</v>
      </c>
    </row>
    <row r="732" spans="3:15" ht="15.75" x14ac:dyDescent="0.25">
      <c r="G732" s="2"/>
      <c r="H732" s="1"/>
      <c r="I732" s="1"/>
      <c r="J732" s="1"/>
      <c r="L732" s="3">
        <v>44772.52807980324</v>
      </c>
      <c r="M732" s="1">
        <v>-10.191031000000001</v>
      </c>
      <c r="N732" s="1">
        <v>-3.4528431999999998</v>
      </c>
      <c r="O732" s="1">
        <v>-1.3208381</v>
      </c>
    </row>
    <row r="733" spans="3:15" ht="15.75" x14ac:dyDescent="0.25">
      <c r="G733" s="2"/>
      <c r="H733" s="1"/>
      <c r="I733" s="1"/>
      <c r="J733" s="1"/>
      <c r="L733" s="3">
        <v>44772.528079826392</v>
      </c>
      <c r="M733" s="1">
        <v>-8.6069829999999996</v>
      </c>
      <c r="N733" s="1">
        <v>-3.3164522999999999</v>
      </c>
      <c r="O733" s="1">
        <v>2.2923239999999998</v>
      </c>
    </row>
    <row r="734" spans="3:15" ht="15.75" x14ac:dyDescent="0.25">
      <c r="C734" s="2">
        <v>44772.528141979165</v>
      </c>
      <c r="D734" s="1">
        <v>-2.663262</v>
      </c>
      <c r="E734" s="1">
        <v>-2.1171972999999999</v>
      </c>
      <c r="F734" s="1">
        <v>10.044712000000001</v>
      </c>
      <c r="G734" s="2"/>
      <c r="H734" s="1"/>
      <c r="I734" s="1"/>
      <c r="J734" s="1"/>
      <c r="K734" s="1" t="s">
        <v>19</v>
      </c>
      <c r="L734" s="3">
        <v>44772.52814185185</v>
      </c>
      <c r="M734" s="1">
        <v>-1.9142580999999999E-2</v>
      </c>
      <c r="N734" s="1">
        <v>-0.77048890000000003</v>
      </c>
      <c r="O734" s="1">
        <v>9.5545410000000004</v>
      </c>
    </row>
    <row r="735" spans="3:15" ht="15.75" x14ac:dyDescent="0.25">
      <c r="C735" s="2">
        <v>44772.528142187497</v>
      </c>
      <c r="D735" s="1">
        <v>-1.7675244999999999</v>
      </c>
      <c r="E735" s="1">
        <v>-1.6573536</v>
      </c>
      <c r="F735" s="1">
        <v>9.9393309999999992</v>
      </c>
      <c r="G735" s="2"/>
      <c r="H735" s="1"/>
      <c r="I735" s="1"/>
      <c r="J735" s="1"/>
      <c r="L735" s="3">
        <v>44772.528144363423</v>
      </c>
      <c r="M735" s="1">
        <v>-7.1784676999999998E-3</v>
      </c>
      <c r="N735" s="1">
        <v>-0.72023963999999996</v>
      </c>
      <c r="O735" s="1">
        <v>9.5449699999999993</v>
      </c>
    </row>
    <row r="736" spans="3:15" ht="15.75" x14ac:dyDescent="0.25">
      <c r="C736" s="2">
        <v>44772.528142430558</v>
      </c>
      <c r="D736" s="1">
        <v>-1.1064991</v>
      </c>
      <c r="E736" s="1">
        <v>-1.2645704</v>
      </c>
      <c r="F736" s="1">
        <v>10.384805</v>
      </c>
      <c r="G736" s="2"/>
      <c r="H736" s="1"/>
      <c r="I736" s="1"/>
      <c r="J736" s="1"/>
      <c r="L736" s="3">
        <v>44772.528144363423</v>
      </c>
      <c r="M736" s="1">
        <v>7.1784676999999998E-3</v>
      </c>
      <c r="N736" s="1">
        <v>-0.66041905000000001</v>
      </c>
      <c r="O736" s="1">
        <v>9.5258269999999996</v>
      </c>
    </row>
    <row r="737" spans="3:15" ht="15.75" x14ac:dyDescent="0.25">
      <c r="C737" s="2">
        <v>44772.528142627314</v>
      </c>
      <c r="D737" s="1">
        <v>-1.2693604000000001</v>
      </c>
      <c r="E737" s="1">
        <v>-1.5088623999999999</v>
      </c>
      <c r="F737" s="1">
        <v>9.6423489999999994</v>
      </c>
      <c r="G737" s="2"/>
      <c r="H737" s="1"/>
      <c r="I737" s="1"/>
      <c r="J737" s="1"/>
      <c r="L737" s="3">
        <v>44772.528144363423</v>
      </c>
      <c r="M737" s="1">
        <v>0</v>
      </c>
      <c r="N737" s="1">
        <v>-0.62452673999999997</v>
      </c>
      <c r="O737" s="1">
        <v>9.5473619999999997</v>
      </c>
    </row>
    <row r="738" spans="3:15" ht="15.75" x14ac:dyDescent="0.25">
      <c r="C738" s="2">
        <v>44772.528142858799</v>
      </c>
      <c r="D738" s="1">
        <v>-1.5711329000000001</v>
      </c>
      <c r="E738" s="1">
        <v>-1.7148341</v>
      </c>
      <c r="F738" s="1">
        <v>8.3442489999999996</v>
      </c>
      <c r="G738" s="2"/>
      <c r="H738" s="1"/>
      <c r="I738" s="1"/>
      <c r="J738" s="1"/>
      <c r="L738" s="3">
        <v>44772.528144363423</v>
      </c>
      <c r="M738" s="1">
        <v>2.1535404000000001E-2</v>
      </c>
      <c r="N738" s="1">
        <v>-0.61256259999999996</v>
      </c>
      <c r="O738" s="1">
        <v>9.5569330000000008</v>
      </c>
    </row>
    <row r="739" spans="3:15" ht="15.75" x14ac:dyDescent="0.25">
      <c r="C739" s="2">
        <v>44772.528143090276</v>
      </c>
      <c r="D739" s="1">
        <v>-1.3699512</v>
      </c>
      <c r="E739" s="1">
        <v>-1.6094531999999999</v>
      </c>
      <c r="F739" s="1">
        <v>8.3681979999999996</v>
      </c>
      <c r="G739" s="2"/>
      <c r="H739" s="1"/>
      <c r="I739" s="1"/>
      <c r="J739" s="1"/>
      <c r="L739" s="3">
        <v>44772.528144363423</v>
      </c>
      <c r="M739" s="1">
        <v>-1.1964113E-2</v>
      </c>
      <c r="N739" s="1">
        <v>-0.67238319999999996</v>
      </c>
      <c r="O739" s="1">
        <v>9.5832549999999994</v>
      </c>
    </row>
    <row r="740" spans="3:15" ht="15.75" x14ac:dyDescent="0.25">
      <c r="C740" s="2">
        <v>44772.528143321761</v>
      </c>
      <c r="D740" s="1">
        <v>-1.0585986000000001</v>
      </c>
      <c r="E740" s="1">
        <v>-1.5855030000000001</v>
      </c>
      <c r="F740" s="1">
        <v>9.0579640000000001</v>
      </c>
      <c r="G740" s="2"/>
      <c r="H740" s="1"/>
      <c r="I740" s="1"/>
      <c r="J740" s="1"/>
      <c r="L740" s="3">
        <v>44772.528144363423</v>
      </c>
      <c r="M740" s="1">
        <v>-1.1964113E-2</v>
      </c>
      <c r="N740" s="1">
        <v>-0.77766734000000004</v>
      </c>
      <c r="O740" s="1">
        <v>9.6167549999999995</v>
      </c>
    </row>
    <row r="741" spans="3:15" ht="15.75" x14ac:dyDescent="0.25">
      <c r="C741" s="2">
        <v>44772.528143564814</v>
      </c>
      <c r="D741" s="1">
        <v>-1.0154882999999999</v>
      </c>
      <c r="E741" s="1">
        <v>-1.6908839</v>
      </c>
      <c r="F741" s="1">
        <v>9.2495659999999997</v>
      </c>
      <c r="G741" s="2"/>
      <c r="H741" s="1"/>
      <c r="I741" s="1"/>
      <c r="J741" s="1"/>
      <c r="L741" s="3">
        <v>44772.528144363423</v>
      </c>
      <c r="M741" s="1">
        <v>-1.9142580999999999E-2</v>
      </c>
      <c r="N741" s="1">
        <v>-0.85423769999999999</v>
      </c>
      <c r="O741" s="1">
        <v>9.6382890000000003</v>
      </c>
    </row>
    <row r="742" spans="3:15" ht="15.75" x14ac:dyDescent="0.25">
      <c r="C742" s="2">
        <v>44772.528143819443</v>
      </c>
      <c r="D742" s="1">
        <v>-0.97237795999999999</v>
      </c>
      <c r="E742" s="1">
        <v>-1.6669337</v>
      </c>
      <c r="F742" s="1">
        <v>9.2304060000000003</v>
      </c>
      <c r="G742" s="2"/>
      <c r="H742" s="1"/>
      <c r="I742" s="1"/>
      <c r="J742" s="1"/>
      <c r="L742" s="3">
        <v>44772.528144363423</v>
      </c>
      <c r="M742" s="1">
        <v>-2.3928225999999999E-3</v>
      </c>
      <c r="N742" s="1">
        <v>-0.88534440000000003</v>
      </c>
      <c r="O742" s="1">
        <v>9.640682</v>
      </c>
    </row>
    <row r="743" spans="3:15" ht="15.75" x14ac:dyDescent="0.25">
      <c r="C743" s="2">
        <v>44772.528144016207</v>
      </c>
      <c r="D743" s="1">
        <v>-0.91968749999999999</v>
      </c>
      <c r="E743" s="1">
        <v>-1.5807129</v>
      </c>
      <c r="F743" s="1">
        <v>9.7046189999999992</v>
      </c>
      <c r="G743" s="2"/>
      <c r="H743" s="1"/>
      <c r="I743" s="1"/>
      <c r="J743" s="1"/>
      <c r="L743" s="3">
        <v>44772.528144374999</v>
      </c>
      <c r="M743" s="1">
        <v>1.9142580999999999E-2</v>
      </c>
      <c r="N743" s="1">
        <v>-0.85663049999999996</v>
      </c>
      <c r="O743" s="1">
        <v>9.5928260000000005</v>
      </c>
    </row>
    <row r="744" spans="3:15" ht="15.75" x14ac:dyDescent="0.25">
      <c r="C744" s="2">
        <v>44772.52814422454</v>
      </c>
      <c r="D744" s="1">
        <v>-0.77119629999999995</v>
      </c>
      <c r="E744" s="1">
        <v>-1.7627344</v>
      </c>
      <c r="F744" s="1">
        <v>9.7141999999999999</v>
      </c>
      <c r="G744" s="2"/>
      <c r="H744" s="1"/>
      <c r="I744" s="1"/>
      <c r="J744" s="1"/>
      <c r="L744" s="3">
        <v>44772.528144374999</v>
      </c>
      <c r="M744" s="1">
        <v>-7.1784676999999998E-3</v>
      </c>
      <c r="N744" s="1">
        <v>-0.78006019999999998</v>
      </c>
      <c r="O744" s="1">
        <v>9.5282199999999992</v>
      </c>
    </row>
    <row r="745" spans="3:15" ht="15.75" x14ac:dyDescent="0.25">
      <c r="C745" s="2">
        <v>44772.528144502314</v>
      </c>
      <c r="D745" s="1">
        <v>-0.51732427000000003</v>
      </c>
      <c r="E745" s="1">
        <v>-2.0501368000000002</v>
      </c>
      <c r="F745" s="1">
        <v>9.6854589999999998</v>
      </c>
      <c r="G745" s="2"/>
      <c r="H745" s="1"/>
      <c r="I745" s="1"/>
      <c r="J745" s="1"/>
      <c r="L745" s="3">
        <v>44772.528144374999</v>
      </c>
      <c r="M745" s="1">
        <v>-1.9142580999999999E-2</v>
      </c>
      <c r="N745" s="1">
        <v>-0.70588267000000005</v>
      </c>
      <c r="O745" s="1">
        <v>9.5330060000000003</v>
      </c>
    </row>
    <row r="746" spans="3:15" ht="15.75" x14ac:dyDescent="0.25">
      <c r="C746" s="2">
        <v>44772.528144722222</v>
      </c>
      <c r="D746" s="1">
        <v>6.7060549999999997E-2</v>
      </c>
      <c r="E746" s="1">
        <v>-2.2034180000000001</v>
      </c>
      <c r="F746" s="1">
        <v>9.5704980000000006</v>
      </c>
      <c r="G746" s="2"/>
      <c r="H746" s="1"/>
      <c r="I746" s="1"/>
      <c r="J746" s="1"/>
      <c r="L746" s="3">
        <v>44772.528144374999</v>
      </c>
      <c r="M746" s="1">
        <v>-1.9142580999999999E-2</v>
      </c>
      <c r="N746" s="1">
        <v>-0.65324055999999997</v>
      </c>
      <c r="O746" s="1">
        <v>9.5330060000000003</v>
      </c>
    </row>
    <row r="747" spans="3:15" ht="15.75" x14ac:dyDescent="0.25">
      <c r="C747" s="2">
        <v>44772.528144942131</v>
      </c>
      <c r="D747" s="1">
        <v>0.64186525000000005</v>
      </c>
      <c r="E747" s="1">
        <v>-1.9064356</v>
      </c>
      <c r="F747" s="1">
        <v>9.5082280000000008</v>
      </c>
      <c r="G747" s="2"/>
      <c r="H747" s="1"/>
      <c r="I747" s="1"/>
      <c r="J747" s="1"/>
      <c r="L747" s="3">
        <v>44772.528144374999</v>
      </c>
      <c r="M747" s="1">
        <v>-1.6749758E-2</v>
      </c>
      <c r="N747" s="1">
        <v>-0.65324055999999997</v>
      </c>
      <c r="O747" s="1">
        <v>9.5425769999999996</v>
      </c>
    </row>
    <row r="748" spans="3:15" ht="15.75" x14ac:dyDescent="0.25">
      <c r="C748" s="2">
        <v>44772.528145219905</v>
      </c>
      <c r="D748" s="1">
        <v>0.71371585000000004</v>
      </c>
      <c r="E748" s="1">
        <v>-1.3939014999999999</v>
      </c>
      <c r="F748" s="1">
        <v>10.030341999999999</v>
      </c>
      <c r="G748" s="2"/>
      <c r="H748" s="1"/>
      <c r="I748" s="1"/>
      <c r="J748" s="1"/>
      <c r="L748" s="3">
        <v>44772.528144374999</v>
      </c>
      <c r="M748" s="1">
        <v>-1.1964113E-2</v>
      </c>
      <c r="N748" s="1">
        <v>-0.65324055999999997</v>
      </c>
      <c r="O748" s="1">
        <v>9.5641119999999997</v>
      </c>
    </row>
    <row r="749" spans="3:15" ht="15.75" x14ac:dyDescent="0.25">
      <c r="C749" s="2">
        <v>44772.528145370372</v>
      </c>
      <c r="D749" s="1">
        <v>0.6514453</v>
      </c>
      <c r="E749" s="1">
        <v>-1.6046631</v>
      </c>
      <c r="F749" s="1">
        <v>9.7333590000000001</v>
      </c>
      <c r="G749" s="2"/>
      <c r="H749" s="1"/>
      <c r="I749" s="1"/>
      <c r="J749" s="1"/>
      <c r="L749" s="3">
        <v>44772.528144374999</v>
      </c>
      <c r="M749" s="1">
        <v>-2.1535404000000001E-2</v>
      </c>
      <c r="N749" s="1">
        <v>-0.6987042</v>
      </c>
      <c r="O749" s="1">
        <v>9.5688980000000008</v>
      </c>
    </row>
    <row r="750" spans="3:15" ht="15.75" x14ac:dyDescent="0.25">
      <c r="C750" s="2">
        <v>44772.528145601849</v>
      </c>
      <c r="D750" s="1">
        <v>1.0011182000000001</v>
      </c>
      <c r="E750" s="1">
        <v>-2.3135889000000001</v>
      </c>
      <c r="F750" s="1">
        <v>9.1010740000000006</v>
      </c>
      <c r="G750" s="2"/>
      <c r="H750" s="1"/>
      <c r="I750" s="1"/>
      <c r="J750" s="1"/>
      <c r="L750" s="3">
        <v>44772.528144374999</v>
      </c>
      <c r="M750" s="1">
        <v>-1.9142580999999999E-2</v>
      </c>
      <c r="N750" s="1">
        <v>-0.76331042999999998</v>
      </c>
      <c r="O750" s="1">
        <v>9.5856480000000008</v>
      </c>
    </row>
    <row r="751" spans="3:15" ht="15.75" x14ac:dyDescent="0.25">
      <c r="C751" s="2">
        <v>44772.528145891207</v>
      </c>
      <c r="D751" s="1">
        <v>2.1603075999999999</v>
      </c>
      <c r="E751" s="1">
        <v>-3.1518459999999999</v>
      </c>
      <c r="F751" s="1">
        <v>9.5225980000000003</v>
      </c>
      <c r="G751" s="2"/>
      <c r="H751" s="1"/>
      <c r="I751" s="1"/>
      <c r="J751" s="1"/>
      <c r="L751" s="3">
        <v>44772.528144374999</v>
      </c>
      <c r="M751" s="1">
        <v>-1.9142580999999999E-2</v>
      </c>
      <c r="N751" s="1">
        <v>-0.82313097000000002</v>
      </c>
      <c r="O751" s="1">
        <v>9.5952190000000002</v>
      </c>
    </row>
    <row r="752" spans="3:15" ht="15.75" x14ac:dyDescent="0.25">
      <c r="C752" s="2">
        <v>44772.528146111108</v>
      </c>
      <c r="D752" s="1">
        <v>3.1949562999999999</v>
      </c>
      <c r="E752" s="1">
        <v>-3.2907570000000002</v>
      </c>
      <c r="F752" s="1">
        <v>9.7046189999999992</v>
      </c>
      <c r="G752" s="2"/>
      <c r="H752" s="1"/>
      <c r="I752" s="1"/>
      <c r="J752" s="1"/>
      <c r="L752" s="3">
        <v>44772.528144374999</v>
      </c>
      <c r="M752" s="1">
        <v>-2.3928225999999999E-3</v>
      </c>
      <c r="N752" s="1">
        <v>-0.82073819999999997</v>
      </c>
      <c r="O752" s="1">
        <v>9.5832549999999994</v>
      </c>
    </row>
    <row r="753" spans="3:15" ht="15.75" x14ac:dyDescent="0.25">
      <c r="C753" s="2">
        <v>44772.528146331017</v>
      </c>
      <c r="D753" s="1">
        <v>2.9746144000000001</v>
      </c>
      <c r="E753" s="1">
        <v>-2.0788769999999999</v>
      </c>
      <c r="F753" s="1">
        <v>9.5465479999999996</v>
      </c>
      <c r="G753" s="2"/>
      <c r="H753" s="1"/>
      <c r="I753" s="1"/>
      <c r="J753" s="1"/>
      <c r="L753" s="3">
        <v>44772.528144374999</v>
      </c>
      <c r="M753" s="1">
        <v>-3.5892340000000002E-2</v>
      </c>
      <c r="N753" s="1">
        <v>-0.77766734000000004</v>
      </c>
      <c r="O753" s="1">
        <v>9.5545410000000004</v>
      </c>
    </row>
    <row r="754" spans="3:15" ht="15.75" x14ac:dyDescent="0.25">
      <c r="C754" s="2">
        <v>44772.528146620367</v>
      </c>
      <c r="D754" s="1">
        <v>2.3135889000000001</v>
      </c>
      <c r="E754" s="1">
        <v>-1.331631</v>
      </c>
      <c r="F754" s="1">
        <v>9.3501569999999994</v>
      </c>
      <c r="G754" s="2"/>
      <c r="H754" s="1"/>
      <c r="I754" s="1"/>
      <c r="J754" s="1"/>
      <c r="L754" s="3">
        <v>44772.528144374999</v>
      </c>
      <c r="M754" s="1">
        <v>-4.5463629999999998E-2</v>
      </c>
      <c r="N754" s="1">
        <v>-0.72263246999999997</v>
      </c>
      <c r="O754" s="1">
        <v>9.5353984999999994</v>
      </c>
    </row>
    <row r="755" spans="3:15" ht="15.75" x14ac:dyDescent="0.25">
      <c r="C755" s="2">
        <v>44772.528146793979</v>
      </c>
      <c r="D755" s="1">
        <v>3.3913479999999998</v>
      </c>
      <c r="E755" s="1">
        <v>-2.8021729999999998</v>
      </c>
      <c r="F755" s="1">
        <v>8.7082909999999991</v>
      </c>
      <c r="G755" s="2"/>
      <c r="H755" s="1"/>
      <c r="I755" s="1"/>
      <c r="J755" s="1"/>
      <c r="L755" s="3">
        <v>44772.528144374999</v>
      </c>
      <c r="M755" s="1">
        <v>-3.1106694000000001E-2</v>
      </c>
      <c r="N755" s="1">
        <v>-0.6987042</v>
      </c>
      <c r="O755" s="1">
        <v>9.4875419999999995</v>
      </c>
    </row>
    <row r="756" spans="3:15" ht="15.75" x14ac:dyDescent="0.25">
      <c r="C756" s="2">
        <v>44772.528147060184</v>
      </c>
      <c r="D756" s="1">
        <v>3.7697607999999998</v>
      </c>
      <c r="E756" s="1">
        <v>-2.8788135000000001</v>
      </c>
      <c r="F756" s="1">
        <v>8.4208890000000007</v>
      </c>
      <c r="G756" s="2"/>
      <c r="H756" s="1"/>
      <c r="I756" s="1"/>
      <c r="J756" s="1"/>
      <c r="L756" s="3">
        <v>44772.528144374999</v>
      </c>
      <c r="M756" s="1">
        <v>-2.3928225999999999E-3</v>
      </c>
      <c r="N756" s="1">
        <v>-0.66041905000000001</v>
      </c>
      <c r="O756" s="1">
        <v>9.4875419999999995</v>
      </c>
    </row>
    <row r="757" spans="3:15" ht="15.75" x14ac:dyDescent="0.25">
      <c r="C757" s="2">
        <v>44772.528147245372</v>
      </c>
      <c r="D757" s="1">
        <v>3.4823585000000001</v>
      </c>
      <c r="E757" s="1">
        <v>-2.0118165000000001</v>
      </c>
      <c r="F757" s="1">
        <v>8.5597999999999992</v>
      </c>
      <c r="G757" s="2"/>
      <c r="H757" s="1"/>
      <c r="I757" s="1"/>
      <c r="J757" s="1"/>
      <c r="L757" s="3">
        <v>44772.528144386575</v>
      </c>
      <c r="M757" s="1">
        <v>5.0249275000000003E-2</v>
      </c>
      <c r="N757" s="1">
        <v>-0.63409800000000005</v>
      </c>
      <c r="O757" s="1">
        <v>9.523434</v>
      </c>
    </row>
    <row r="758" spans="3:15" ht="15.75" x14ac:dyDescent="0.25">
      <c r="C758" s="2">
        <v>44772.528147488425</v>
      </c>
      <c r="D758" s="1">
        <v>3.8511915000000001</v>
      </c>
      <c r="E758" s="1">
        <v>-1.8585353</v>
      </c>
      <c r="F758" s="1">
        <v>8.8184620000000002</v>
      </c>
      <c r="G758" s="2"/>
      <c r="H758" s="1"/>
      <c r="I758" s="1"/>
      <c r="J758" s="1"/>
      <c r="L758" s="3">
        <v>44772.528144421296</v>
      </c>
      <c r="M758" s="1">
        <v>2.8713869999999999E-2</v>
      </c>
      <c r="N758" s="1">
        <v>-0.66281190000000001</v>
      </c>
      <c r="O758" s="1">
        <v>9.5808619999999998</v>
      </c>
    </row>
    <row r="759" spans="3:15" ht="15.75" x14ac:dyDescent="0.25">
      <c r="C759" s="2">
        <v>44772.528147696758</v>
      </c>
      <c r="D759" s="1">
        <v>4.0140529999999996</v>
      </c>
      <c r="E759" s="1">
        <v>-2.44292</v>
      </c>
      <c r="F759" s="1">
        <v>8.7993020000000008</v>
      </c>
      <c r="G759" s="2"/>
      <c r="H759" s="1"/>
      <c r="I759" s="1"/>
      <c r="J759" s="1"/>
      <c r="L759" s="3">
        <v>44772.528144432872</v>
      </c>
      <c r="M759" s="1">
        <v>7.1784676999999998E-3</v>
      </c>
      <c r="N759" s="1">
        <v>-0.74416786000000001</v>
      </c>
      <c r="O759" s="1">
        <v>9.6311110000000006</v>
      </c>
    </row>
    <row r="760" spans="3:15" ht="15.75" x14ac:dyDescent="0.25">
      <c r="C760" s="2">
        <v>44772.528147962963</v>
      </c>
      <c r="D760" s="1">
        <v>4.0954839999999999</v>
      </c>
      <c r="E760" s="1">
        <v>-2.1986279999999998</v>
      </c>
      <c r="F760" s="1">
        <v>8.4975299999999994</v>
      </c>
      <c r="G760" s="2"/>
      <c r="H760" s="1"/>
      <c r="I760" s="1"/>
      <c r="J760" s="1"/>
      <c r="L760" s="3">
        <v>44772.528144432872</v>
      </c>
      <c r="M760" s="1">
        <v>2.1535404000000001E-2</v>
      </c>
      <c r="N760" s="1">
        <v>-0.79202430000000001</v>
      </c>
      <c r="O760" s="1">
        <v>9.6335040000000003</v>
      </c>
    </row>
    <row r="761" spans="3:15" ht="15.75" x14ac:dyDescent="0.25">
      <c r="C761" s="2">
        <v>44772.528148194448</v>
      </c>
      <c r="D761" s="1">
        <v>4.7612990000000002</v>
      </c>
      <c r="E761" s="1">
        <v>-0.79993652999999998</v>
      </c>
      <c r="F761" s="1">
        <v>8.0520560000000003</v>
      </c>
      <c r="G761" s="2"/>
      <c r="H761" s="1"/>
      <c r="I761" s="1"/>
      <c r="J761" s="1"/>
      <c r="L761" s="3">
        <v>44772.528144456017</v>
      </c>
      <c r="M761" s="1">
        <v>2.3928225999999999E-3</v>
      </c>
      <c r="N761" s="1">
        <v>-0.84705920000000001</v>
      </c>
      <c r="O761" s="1">
        <v>9.6263260000000006</v>
      </c>
    </row>
    <row r="762" spans="3:15" ht="15.75" x14ac:dyDescent="0.25">
      <c r="C762" s="2">
        <v>44772.528148425925</v>
      </c>
      <c r="D762" s="1">
        <v>4.7708792999999998</v>
      </c>
      <c r="E762" s="1">
        <v>0.19639160999999999</v>
      </c>
      <c r="F762" s="1">
        <v>7.7598634000000004</v>
      </c>
      <c r="G762" s="2"/>
      <c r="H762" s="1"/>
      <c r="I762" s="1"/>
      <c r="J762" s="1"/>
      <c r="L762" s="3">
        <v>44772.528144895834</v>
      </c>
      <c r="M762" s="1">
        <v>-1.1964113E-2</v>
      </c>
      <c r="N762" s="1">
        <v>-0.87577309999999997</v>
      </c>
      <c r="O762" s="1">
        <v>9.6000040000000002</v>
      </c>
    </row>
    <row r="763" spans="3:15" ht="15.75" x14ac:dyDescent="0.25">
      <c r="C763" s="2">
        <v>44772.528148657409</v>
      </c>
      <c r="D763" s="1">
        <v>5.2642530000000001</v>
      </c>
      <c r="E763" s="1">
        <v>-0.15328126</v>
      </c>
      <c r="F763" s="1">
        <v>7.6832229999999999</v>
      </c>
      <c r="G763" s="2"/>
      <c r="H763" s="1"/>
      <c r="I763" s="1"/>
      <c r="J763" s="1"/>
      <c r="L763" s="3">
        <v>44772.528145324075</v>
      </c>
      <c r="M763" s="1">
        <v>-3.1106694000000001E-2</v>
      </c>
      <c r="N763" s="1">
        <v>-0.8279166</v>
      </c>
      <c r="O763" s="1">
        <v>9.5856480000000008</v>
      </c>
    </row>
    <row r="764" spans="3:15" ht="15.75" x14ac:dyDescent="0.25">
      <c r="C764" s="2">
        <v>44772.52814884259</v>
      </c>
      <c r="D764" s="1">
        <v>6.2941117000000002</v>
      </c>
      <c r="E764" s="1">
        <v>-0.71850590000000003</v>
      </c>
      <c r="F764" s="1">
        <v>7.4341410000000003</v>
      </c>
      <c r="G764" s="2"/>
      <c r="H764" s="1"/>
      <c r="I764" s="1"/>
      <c r="J764" s="1"/>
      <c r="L764" s="3">
        <v>44772.528145324075</v>
      </c>
      <c r="M764" s="1">
        <v>-4.5463629999999998E-2</v>
      </c>
      <c r="N764" s="1">
        <v>-0.7585248</v>
      </c>
      <c r="O764" s="1">
        <v>9.5569330000000008</v>
      </c>
    </row>
    <row r="765" spans="3:15" ht="15.75" x14ac:dyDescent="0.25">
      <c r="C765" s="2">
        <v>44772.528149074074</v>
      </c>
      <c r="D765" s="1">
        <v>6.2414209999999999</v>
      </c>
      <c r="E765" s="1">
        <v>-1.0011182000000001</v>
      </c>
      <c r="F765" s="1">
        <v>7.2329593000000001</v>
      </c>
      <c r="G765" s="2"/>
      <c r="H765" s="1"/>
      <c r="I765" s="1"/>
      <c r="J765" s="1"/>
      <c r="L765" s="3">
        <v>44772.528145335651</v>
      </c>
      <c r="M765" s="1">
        <v>-3.8285161999999998E-2</v>
      </c>
      <c r="N765" s="1">
        <v>-0.71066830000000003</v>
      </c>
      <c r="O765" s="1">
        <v>9.5306130000000007</v>
      </c>
    </row>
    <row r="766" spans="3:15" ht="15.75" x14ac:dyDescent="0.25">
      <c r="C766" s="2">
        <v>44772.528149282407</v>
      </c>
      <c r="D766" s="1">
        <v>6.5144533999999998</v>
      </c>
      <c r="E766" s="1">
        <v>-0.90531740000000005</v>
      </c>
      <c r="F766" s="1">
        <v>8.0568460000000002</v>
      </c>
      <c r="G766" s="2"/>
      <c r="H766" s="1"/>
      <c r="I766" s="1"/>
      <c r="J766" s="1"/>
      <c r="L766" s="3">
        <v>44772.52814534722</v>
      </c>
      <c r="M766" s="1">
        <v>-2.1535404000000001E-2</v>
      </c>
      <c r="N766" s="1">
        <v>-0.66520469999999998</v>
      </c>
      <c r="O766" s="1">
        <v>9.5497549999999993</v>
      </c>
    </row>
    <row r="767" spans="3:15" ht="15.75" x14ac:dyDescent="0.25">
      <c r="C767" s="2">
        <v>44772.528149548612</v>
      </c>
      <c r="D767" s="1">
        <v>6.591094</v>
      </c>
      <c r="E767" s="1">
        <v>-0.32572266</v>
      </c>
      <c r="F767" s="1">
        <v>8.0137359999999997</v>
      </c>
      <c r="G767" s="2"/>
      <c r="H767" s="1"/>
      <c r="I767" s="1"/>
      <c r="J767" s="1"/>
      <c r="L767" s="3">
        <v>44772.528145752316</v>
      </c>
      <c r="M767" s="1">
        <v>-3.8285161999999998E-2</v>
      </c>
      <c r="N767" s="1">
        <v>-0.65802620000000001</v>
      </c>
      <c r="O767" s="1">
        <v>9.5808619999999998</v>
      </c>
    </row>
    <row r="768" spans="3:15" ht="15.75" x14ac:dyDescent="0.25">
      <c r="C768" s="2">
        <v>44772.528149733793</v>
      </c>
      <c r="D768" s="1">
        <v>7.1946389999999996</v>
      </c>
      <c r="E768" s="1">
        <v>-0.2203418</v>
      </c>
      <c r="F768" s="1">
        <v>7.6305326999999998</v>
      </c>
      <c r="G768" s="2"/>
      <c r="H768" s="1"/>
      <c r="I768" s="1"/>
      <c r="J768" s="1"/>
      <c r="L768" s="3">
        <v>44772.528145763892</v>
      </c>
      <c r="M768" s="1">
        <v>-4.3070808000000002E-2</v>
      </c>
      <c r="N768" s="1">
        <v>-0.73938219999999999</v>
      </c>
      <c r="O768" s="1">
        <v>9.6287179999999992</v>
      </c>
    </row>
    <row r="769" spans="3:15" ht="15.75" x14ac:dyDescent="0.25">
      <c r="C769" s="2">
        <v>44772.528150011574</v>
      </c>
      <c r="D769" s="1">
        <v>8.3155079999999995</v>
      </c>
      <c r="E769" s="1">
        <v>1.4370117E-2</v>
      </c>
      <c r="F769" s="1">
        <v>7.0653079999999999</v>
      </c>
      <c r="G769" s="2"/>
      <c r="H769" s="1"/>
      <c r="I769" s="1"/>
      <c r="J769" s="1"/>
      <c r="L769" s="3">
        <v>44772.528145763892</v>
      </c>
      <c r="M769" s="1">
        <v>-2.3928225999999999E-3</v>
      </c>
      <c r="N769" s="1">
        <v>-0.85423769999999999</v>
      </c>
      <c r="O769" s="1">
        <v>9.7005029999999994</v>
      </c>
    </row>
    <row r="770" spans="3:15" ht="15.75" x14ac:dyDescent="0.25">
      <c r="C770" s="2">
        <v>44772.528150231483</v>
      </c>
      <c r="D770" s="1">
        <v>7.9754149999999999</v>
      </c>
      <c r="E770" s="1">
        <v>-0.57001466000000001</v>
      </c>
      <c r="F770" s="1">
        <v>3.2093262999999999</v>
      </c>
      <c r="G770" s="2"/>
      <c r="H770" s="1"/>
      <c r="I770" s="1"/>
      <c r="J770" s="1"/>
      <c r="L770" s="3">
        <v>44772.528145775461</v>
      </c>
      <c r="M770" s="1">
        <v>2.1535404000000001E-2</v>
      </c>
      <c r="N770" s="1">
        <v>-0.9284152</v>
      </c>
      <c r="O770" s="1">
        <v>9.7387890000000006</v>
      </c>
    </row>
    <row r="771" spans="3:15" ht="15.75" x14ac:dyDescent="0.25">
      <c r="C771" s="2">
        <v>44772.528150497688</v>
      </c>
      <c r="D771" s="1">
        <v>6.8593364000000001</v>
      </c>
      <c r="E771" s="1">
        <v>-1.8058448</v>
      </c>
      <c r="F771" s="1">
        <v>3.4727785999999998</v>
      </c>
      <c r="G771" s="2"/>
      <c r="H771" s="1"/>
      <c r="I771" s="1"/>
      <c r="J771" s="1"/>
      <c r="L771" s="3">
        <v>44772.528145775461</v>
      </c>
      <c r="M771" s="1">
        <v>3.3499516999999999E-2</v>
      </c>
      <c r="N771" s="1">
        <v>-0.91166544000000005</v>
      </c>
      <c r="O771" s="1">
        <v>9.7459670000000003</v>
      </c>
    </row>
    <row r="772" spans="3:15" ht="15.75" x14ac:dyDescent="0.25">
      <c r="C772" s="2">
        <v>44772.528150671293</v>
      </c>
      <c r="D772" s="1">
        <v>9.0531740000000003</v>
      </c>
      <c r="E772" s="1">
        <v>-1.22146</v>
      </c>
      <c r="F772" s="1">
        <v>6.0210794999999999</v>
      </c>
      <c r="G772" s="2"/>
      <c r="H772" s="1"/>
      <c r="I772" s="1"/>
      <c r="J772" s="1"/>
      <c r="L772" s="3">
        <v>44772.528146192133</v>
      </c>
      <c r="M772" s="1">
        <v>3.3499516999999999E-2</v>
      </c>
      <c r="N772" s="1">
        <v>-0.84945199999999998</v>
      </c>
      <c r="O772" s="1">
        <v>9.6837529999999994</v>
      </c>
    </row>
    <row r="773" spans="3:15" ht="15.75" x14ac:dyDescent="0.25">
      <c r="C773" s="2">
        <v>44772.528150914353</v>
      </c>
      <c r="D773" s="1">
        <v>10.068663000000001</v>
      </c>
      <c r="E773" s="1">
        <v>-0.50295409999999996</v>
      </c>
      <c r="F773" s="1">
        <v>4.9481105999999997</v>
      </c>
      <c r="G773" s="2"/>
      <c r="H773" s="1"/>
      <c r="I773" s="1"/>
      <c r="J773" s="1"/>
      <c r="L773" s="3">
        <v>44772.528146192133</v>
      </c>
      <c r="M773" s="1">
        <v>0.42592242000000002</v>
      </c>
      <c r="N773" s="1">
        <v>-0.37806596999999997</v>
      </c>
      <c r="O773" s="1">
        <v>9.3990080000000003</v>
      </c>
    </row>
    <row r="774" spans="3:15" ht="15.75" x14ac:dyDescent="0.25">
      <c r="C774" s="2">
        <v>44772.528151168983</v>
      </c>
      <c r="D774" s="1">
        <v>9.3118359999999996</v>
      </c>
      <c r="E774" s="1">
        <v>-0.58438480000000004</v>
      </c>
      <c r="F774" s="1">
        <v>3.8176613000000001</v>
      </c>
      <c r="G774" s="2"/>
      <c r="H774" s="1"/>
      <c r="I774" s="1"/>
      <c r="J774" s="1"/>
      <c r="L774" s="3">
        <v>44772.528146192133</v>
      </c>
      <c r="M774" s="1">
        <v>8.8534440000000006E-2</v>
      </c>
      <c r="N774" s="1">
        <v>-0.66520469999999998</v>
      </c>
      <c r="O774" s="1">
        <v>9.3559370000000008</v>
      </c>
    </row>
    <row r="775" spans="3:15" ht="15.75" x14ac:dyDescent="0.25">
      <c r="C775" s="2">
        <v>44772.52815140046</v>
      </c>
      <c r="D775" s="1">
        <v>9.532178</v>
      </c>
      <c r="E775" s="1">
        <v>-0.34967284999999998</v>
      </c>
      <c r="F775" s="1">
        <v>3.8703517999999999</v>
      </c>
      <c r="G775" s="2"/>
      <c r="H775" s="1"/>
      <c r="I775" s="1"/>
      <c r="J775" s="1"/>
      <c r="L775" s="3">
        <v>44772.528146597222</v>
      </c>
      <c r="M775" s="1">
        <v>-0.25603202000000003</v>
      </c>
      <c r="N775" s="1">
        <v>-0.82073819999999997</v>
      </c>
      <c r="O775" s="1">
        <v>9.4492569999999994</v>
      </c>
    </row>
    <row r="776" spans="3:15" ht="15.75" x14ac:dyDescent="0.25">
      <c r="C776" s="2">
        <v>44772.528151620369</v>
      </c>
      <c r="D776" s="1">
        <v>10.346484999999999</v>
      </c>
      <c r="E776" s="1">
        <v>0.49337405000000001</v>
      </c>
      <c r="F776" s="1">
        <v>3.6883301999999998</v>
      </c>
      <c r="G776" s="2"/>
      <c r="H776" s="1"/>
      <c r="I776" s="1"/>
      <c r="J776" s="1"/>
      <c r="L776" s="3">
        <v>44772.528146608798</v>
      </c>
      <c r="M776" s="1">
        <v>-0.14596218</v>
      </c>
      <c r="N776" s="1">
        <v>-0.8279166</v>
      </c>
      <c r="O776" s="1">
        <v>9.6478610000000007</v>
      </c>
    </row>
    <row r="777" spans="3:15" ht="15.75" x14ac:dyDescent="0.25">
      <c r="C777" s="2">
        <v>44772.528151828701</v>
      </c>
      <c r="D777" s="1">
        <v>9.0579640000000001</v>
      </c>
      <c r="E777" s="1">
        <v>1.1543995</v>
      </c>
      <c r="F777" s="1">
        <v>1.2022998</v>
      </c>
      <c r="G777" s="2"/>
      <c r="H777" s="1"/>
      <c r="I777" s="1"/>
      <c r="J777" s="1"/>
      <c r="L777" s="3">
        <v>44772.528146620367</v>
      </c>
      <c r="M777" s="1">
        <v>9.5712909999999998E-2</v>
      </c>
      <c r="N777" s="1">
        <v>-1.0600204</v>
      </c>
      <c r="O777" s="1">
        <v>9.9182500000000005</v>
      </c>
    </row>
    <row r="778" spans="3:15" ht="15.75" x14ac:dyDescent="0.25">
      <c r="C778" s="2">
        <v>44772.528152071762</v>
      </c>
      <c r="D778" s="1">
        <v>9.3788970000000003</v>
      </c>
      <c r="E778" s="1">
        <v>0.91968749999999999</v>
      </c>
      <c r="F778" s="1">
        <v>1.2118800000000001</v>
      </c>
      <c r="G778" s="2"/>
      <c r="H778" s="1"/>
      <c r="I778" s="1"/>
      <c r="J778" s="1"/>
      <c r="L778" s="3">
        <v>44772.528146631943</v>
      </c>
      <c r="M778" s="1">
        <v>0.40917268000000001</v>
      </c>
      <c r="N778" s="1">
        <v>-1.0959128</v>
      </c>
      <c r="O778" s="1">
        <v>10.18146</v>
      </c>
    </row>
    <row r="779" spans="3:15" ht="15.75" x14ac:dyDescent="0.25">
      <c r="C779" s="2">
        <v>44772.52815229167</v>
      </c>
      <c r="D779" s="1">
        <v>11.323653</v>
      </c>
      <c r="E779" s="1">
        <v>-0.27782230000000002</v>
      </c>
      <c r="F779" s="1">
        <v>2.0692970000000002</v>
      </c>
      <c r="G779" s="2"/>
      <c r="H779" s="1"/>
      <c r="I779" s="1"/>
      <c r="J779" s="1"/>
      <c r="L779" s="3">
        <v>44772.528147048608</v>
      </c>
      <c r="M779" s="1">
        <v>0.50009996000000001</v>
      </c>
      <c r="N779" s="1">
        <v>-1.1030911999999999</v>
      </c>
      <c r="O779" s="1">
        <v>10.286744000000001</v>
      </c>
    </row>
    <row r="780" spans="3:15" ht="15.75" x14ac:dyDescent="0.25">
      <c r="C780" s="2">
        <v>44772.528152534724</v>
      </c>
      <c r="D780" s="1">
        <v>12.166698999999999</v>
      </c>
      <c r="E780" s="1">
        <v>-1.2502002999999999</v>
      </c>
      <c r="F780" s="1">
        <v>-1.0729687999999999</v>
      </c>
      <c r="G780" s="2"/>
      <c r="H780" s="1"/>
      <c r="I780" s="1"/>
      <c r="J780" s="1"/>
      <c r="L780" s="3">
        <v>44772.528147060184</v>
      </c>
      <c r="M780" s="1">
        <v>0.28953152999999998</v>
      </c>
      <c r="N780" s="1">
        <v>-1.0576276</v>
      </c>
      <c r="O780" s="1">
        <v>10.224531000000001</v>
      </c>
    </row>
    <row r="781" spans="3:15" ht="15.75" x14ac:dyDescent="0.25">
      <c r="C781" s="2">
        <v>44772.528152754632</v>
      </c>
      <c r="D781" s="1">
        <v>11.318863</v>
      </c>
      <c r="E781" s="1">
        <v>-1.4034815</v>
      </c>
      <c r="F781" s="1">
        <v>-2.1267773999999999</v>
      </c>
      <c r="G781" s="2"/>
      <c r="H781" s="1"/>
      <c r="I781" s="1"/>
      <c r="J781" s="1"/>
      <c r="L781" s="3">
        <v>44772.52814707176</v>
      </c>
      <c r="M781" s="1">
        <v>0.21774684999999999</v>
      </c>
      <c r="N781" s="1">
        <v>-0.79920274000000002</v>
      </c>
      <c r="O781" s="1">
        <v>10.049855000000001</v>
      </c>
    </row>
    <row r="782" spans="3:15" ht="15.75" x14ac:dyDescent="0.25">
      <c r="C782" s="2">
        <v>44772.528152974533</v>
      </c>
      <c r="D782" s="1">
        <v>10.629097</v>
      </c>
      <c r="E782" s="1">
        <v>-0.72329589999999999</v>
      </c>
      <c r="F782" s="1">
        <v>0.27782230000000002</v>
      </c>
      <c r="G782" s="2"/>
      <c r="H782" s="1"/>
      <c r="I782" s="1"/>
      <c r="J782" s="1"/>
      <c r="L782" s="3">
        <v>44772.52814707176</v>
      </c>
      <c r="M782" s="1">
        <v>0.17467605</v>
      </c>
      <c r="N782" s="1">
        <v>-0.64845496000000002</v>
      </c>
      <c r="O782" s="1">
        <v>9.8727865000000001</v>
      </c>
    </row>
    <row r="783" spans="3:15" ht="15.75" x14ac:dyDescent="0.25">
      <c r="C783" s="2">
        <v>44772.528153194442</v>
      </c>
      <c r="D783" s="1">
        <v>10.892549499999999</v>
      </c>
      <c r="E783" s="1">
        <v>0.49337405000000001</v>
      </c>
      <c r="F783" s="1">
        <v>-0.88136720000000002</v>
      </c>
      <c r="G783" s="2"/>
      <c r="H783" s="1"/>
      <c r="I783" s="1"/>
      <c r="J783" s="1"/>
      <c r="L783" s="3">
        <v>44772.52814707176</v>
      </c>
      <c r="M783" s="1">
        <v>0.22971096999999999</v>
      </c>
      <c r="N783" s="1">
        <v>-0.56709900000000002</v>
      </c>
      <c r="O783" s="1">
        <v>9.7770729999999997</v>
      </c>
    </row>
    <row r="784" spans="3:15" ht="15.75" x14ac:dyDescent="0.25">
      <c r="C784" s="2">
        <v>44772.528153425927</v>
      </c>
      <c r="D784" s="1">
        <v>10.188414</v>
      </c>
      <c r="E784" s="1">
        <v>0.8909473</v>
      </c>
      <c r="F784" s="1">
        <v>-3.2572266999999999</v>
      </c>
      <c r="G784" s="2"/>
      <c r="H784" s="1"/>
      <c r="I784" s="1"/>
      <c r="J784" s="1"/>
      <c r="L784" s="3">
        <v>44772.528147488425</v>
      </c>
      <c r="M784" s="1">
        <v>0.29192435999999999</v>
      </c>
      <c r="N784" s="1">
        <v>-0.64845496000000002</v>
      </c>
      <c r="O784" s="1">
        <v>9.7675020000000004</v>
      </c>
    </row>
    <row r="785" spans="3:15" ht="15.75" x14ac:dyDescent="0.25">
      <c r="C785" s="2">
        <v>44772.528153622683</v>
      </c>
      <c r="D785" s="1">
        <v>10.073453000000001</v>
      </c>
      <c r="E785" s="1">
        <v>-3.3530275999999998E-2</v>
      </c>
      <c r="F785" s="1">
        <v>-2.8117529999999999</v>
      </c>
      <c r="G785" s="2"/>
      <c r="H785" s="1"/>
      <c r="I785" s="1"/>
      <c r="J785" s="1"/>
      <c r="L785" s="3">
        <v>44772.528147488425</v>
      </c>
      <c r="M785" s="1">
        <v>0.53359944000000004</v>
      </c>
      <c r="N785" s="1">
        <v>-0.73938219999999999</v>
      </c>
      <c r="O785" s="1">
        <v>10.068997</v>
      </c>
    </row>
    <row r="786" spans="3:15" ht="15.75" x14ac:dyDescent="0.25">
      <c r="C786" s="2">
        <v>44772.528153877312</v>
      </c>
      <c r="D786" s="1">
        <v>11.505674000000001</v>
      </c>
      <c r="E786" s="1">
        <v>0.19160157</v>
      </c>
      <c r="F786" s="1">
        <v>-4.2439746999999999</v>
      </c>
      <c r="G786" s="2"/>
      <c r="H786" s="1"/>
      <c r="I786" s="1"/>
      <c r="J786" s="1"/>
      <c r="L786" s="3">
        <v>44772.528147500001</v>
      </c>
      <c r="M786" s="1">
        <v>0.63649080000000002</v>
      </c>
      <c r="N786" s="1">
        <v>-0.6436693</v>
      </c>
      <c r="O786" s="1">
        <v>10.207782</v>
      </c>
    </row>
    <row r="787" spans="3:15" ht="15.75" x14ac:dyDescent="0.25">
      <c r="C787" s="2">
        <v>44772.528154143518</v>
      </c>
      <c r="D787" s="1">
        <v>10.423125000000001</v>
      </c>
      <c r="E787" s="1">
        <v>3.5542091999999998</v>
      </c>
      <c r="F787" s="1">
        <v>-5.3313135999999997</v>
      </c>
      <c r="G787" s="2"/>
      <c r="H787" s="1"/>
      <c r="I787" s="1"/>
      <c r="J787" s="1"/>
      <c r="L787" s="3">
        <v>44772.528148391204</v>
      </c>
      <c r="M787" s="1">
        <v>0.55274199999999996</v>
      </c>
      <c r="N787" s="1">
        <v>-0.35653057999999999</v>
      </c>
      <c r="O787" s="1">
        <v>10.226924</v>
      </c>
    </row>
    <row r="788" spans="3:15" ht="15.75" x14ac:dyDescent="0.25">
      <c r="C788" s="2">
        <v>44772.528154363426</v>
      </c>
      <c r="D788" s="1">
        <v>9.8914310000000008</v>
      </c>
      <c r="E788" s="1">
        <v>4.7277690000000003</v>
      </c>
      <c r="F788" s="1">
        <v>-5.8582179999999999</v>
      </c>
      <c r="G788" s="2"/>
      <c r="H788" s="1"/>
      <c r="I788" s="1"/>
      <c r="J788" s="1"/>
      <c r="L788" s="3">
        <v>44772.528148391204</v>
      </c>
      <c r="M788" s="1">
        <v>0.33499518</v>
      </c>
      <c r="N788" s="1">
        <v>-3.8285161999999998E-2</v>
      </c>
      <c r="O788" s="1">
        <v>10.107283000000001</v>
      </c>
    </row>
    <row r="789" spans="3:15" ht="15.75" x14ac:dyDescent="0.25">
      <c r="C789" s="2">
        <v>44772.528154571759</v>
      </c>
      <c r="D789" s="1">
        <v>10.202783999999999</v>
      </c>
      <c r="E789" s="1">
        <v>2.9985645000000001</v>
      </c>
      <c r="F789" s="1">
        <v>-5.4750147</v>
      </c>
      <c r="G789" s="2"/>
      <c r="H789" s="1"/>
      <c r="I789" s="1"/>
      <c r="J789" s="1"/>
      <c r="L789" s="3">
        <v>44772.52814840278</v>
      </c>
      <c r="M789" s="1">
        <v>0.14596218</v>
      </c>
      <c r="N789" s="1">
        <v>0.11485548</v>
      </c>
      <c r="O789" s="1">
        <v>9.8440720000000006</v>
      </c>
    </row>
    <row r="790" spans="3:15" ht="15.75" x14ac:dyDescent="0.25">
      <c r="C790" s="2">
        <v>44772.528154826388</v>
      </c>
      <c r="D790" s="1">
        <v>9.9297509999999996</v>
      </c>
      <c r="E790" s="1">
        <v>1.6334033999999999</v>
      </c>
      <c r="F790" s="1">
        <v>-3.899092</v>
      </c>
      <c r="G790" s="2"/>
      <c r="H790" s="1"/>
      <c r="I790" s="1"/>
      <c r="J790" s="1"/>
      <c r="L790" s="3">
        <v>44772.52814884259</v>
      </c>
      <c r="M790" s="1">
        <v>7.1784676999999998E-3</v>
      </c>
      <c r="N790" s="1">
        <v>-3.1106694000000001E-2</v>
      </c>
      <c r="O790" s="1">
        <v>9.7148599999999998</v>
      </c>
    </row>
    <row r="791" spans="3:15" ht="15.75" x14ac:dyDescent="0.25">
      <c r="C791" s="2">
        <v>44772.528155023145</v>
      </c>
      <c r="D791" s="1">
        <v>9.6710890000000003</v>
      </c>
      <c r="E791" s="1">
        <v>2.0501368000000002</v>
      </c>
      <c r="F791" s="1">
        <v>-3.0512549999999998</v>
      </c>
      <c r="G791" s="2"/>
      <c r="H791" s="1"/>
      <c r="I791" s="1"/>
      <c r="J791" s="1"/>
      <c r="L791" s="3">
        <v>44772.52814884259</v>
      </c>
      <c r="M791" s="1">
        <v>4.7856454E-2</v>
      </c>
      <c r="N791" s="1">
        <v>-0.50009996000000001</v>
      </c>
      <c r="O791" s="1">
        <v>9.7914300000000001</v>
      </c>
    </row>
    <row r="792" spans="3:15" ht="15.75" x14ac:dyDescent="0.25">
      <c r="C792" s="2">
        <v>44772.528155335647</v>
      </c>
      <c r="D792" s="1">
        <v>9.9584910000000004</v>
      </c>
      <c r="E792" s="1">
        <v>1.6477735</v>
      </c>
      <c r="F792" s="1">
        <v>-3.2859669</v>
      </c>
      <c r="G792" s="2"/>
      <c r="H792" s="1"/>
      <c r="I792" s="1"/>
      <c r="J792" s="1"/>
      <c r="L792" s="3">
        <v>44772.52814884259</v>
      </c>
      <c r="M792" s="1">
        <v>0.35174492000000002</v>
      </c>
      <c r="N792" s="1">
        <v>-1.0336993999999999</v>
      </c>
      <c r="O792" s="1">
        <v>9.9397850000000005</v>
      </c>
    </row>
    <row r="793" spans="3:15" ht="15.75" x14ac:dyDescent="0.25">
      <c r="C793" s="2">
        <v>44772.528155509259</v>
      </c>
      <c r="D793" s="1">
        <v>10.063872</v>
      </c>
      <c r="E793" s="1">
        <v>1.1496093999999999</v>
      </c>
      <c r="F793" s="1">
        <v>-3.0991553999999999</v>
      </c>
      <c r="G793" s="2"/>
      <c r="H793" s="1"/>
      <c r="I793" s="1"/>
      <c r="J793" s="1"/>
      <c r="L793" s="3">
        <v>44772.528148854166</v>
      </c>
      <c r="M793" s="1">
        <v>0.74177504000000005</v>
      </c>
      <c r="N793" s="1">
        <v>-1.3112668000000001</v>
      </c>
      <c r="O793" s="1">
        <v>10.097712</v>
      </c>
    </row>
    <row r="794" spans="3:15" ht="15.75" x14ac:dyDescent="0.25">
      <c r="C794" s="2">
        <v>44772.528155740743</v>
      </c>
      <c r="D794" s="1">
        <v>9.1729249999999993</v>
      </c>
      <c r="E794" s="1">
        <v>2.2034180000000001</v>
      </c>
      <c r="F794" s="1">
        <v>-1.9543360000000001</v>
      </c>
      <c r="G794" s="2"/>
      <c r="H794" s="1"/>
      <c r="I794" s="1"/>
      <c r="J794" s="1"/>
      <c r="L794" s="3">
        <v>44772.52814923611</v>
      </c>
      <c r="M794" s="1">
        <v>1.0384850000000001</v>
      </c>
      <c r="N794" s="1">
        <v>-1.2634103000000001</v>
      </c>
      <c r="O794" s="1">
        <v>10.054641</v>
      </c>
    </row>
    <row r="795" spans="3:15" ht="15.75" x14ac:dyDescent="0.25">
      <c r="C795" s="2">
        <v>44772.528155995373</v>
      </c>
      <c r="D795" s="1">
        <v>9.5417590000000008</v>
      </c>
      <c r="E795" s="1">
        <v>2.4189699</v>
      </c>
      <c r="F795" s="1">
        <v>-3.3386574000000002</v>
      </c>
      <c r="G795" s="2"/>
      <c r="H795" s="1"/>
      <c r="I795" s="1"/>
      <c r="J795" s="1"/>
      <c r="L795" s="3">
        <v>44772.528149247686</v>
      </c>
      <c r="M795" s="1">
        <v>0.99302137000000001</v>
      </c>
      <c r="N795" s="1">
        <v>-1.026521</v>
      </c>
      <c r="O795" s="1">
        <v>9.9349989999999995</v>
      </c>
    </row>
    <row r="796" spans="3:15" ht="15.75" x14ac:dyDescent="0.25">
      <c r="C796" s="2">
        <v>44772.528156168984</v>
      </c>
      <c r="D796" s="1">
        <v>10.552457</v>
      </c>
      <c r="E796" s="1">
        <v>1.5950831000000001</v>
      </c>
      <c r="F796" s="1">
        <v>-4.6128077999999997</v>
      </c>
      <c r="G796" s="2"/>
      <c r="H796" s="1"/>
      <c r="I796" s="1"/>
      <c r="J796" s="1"/>
      <c r="L796" s="3">
        <v>44772.528149282407</v>
      </c>
      <c r="M796" s="1">
        <v>0.73938219999999999</v>
      </c>
      <c r="N796" s="1">
        <v>-0.73220370000000001</v>
      </c>
      <c r="O796" s="1">
        <v>9.8249300000000002</v>
      </c>
    </row>
    <row r="797" spans="3:15" ht="15.75" x14ac:dyDescent="0.25">
      <c r="C797" s="2">
        <v>44772.528156435183</v>
      </c>
      <c r="D797" s="1">
        <v>9.3597359999999998</v>
      </c>
      <c r="E797" s="1">
        <v>1.6525635999999999</v>
      </c>
      <c r="F797" s="1">
        <v>-2.9889846000000002</v>
      </c>
      <c r="G797" s="2"/>
      <c r="H797" s="1"/>
      <c r="I797" s="1"/>
      <c r="J797" s="1"/>
      <c r="L797" s="3">
        <v>44772.528149282407</v>
      </c>
      <c r="M797" s="1">
        <v>0.5288138</v>
      </c>
      <c r="N797" s="1">
        <v>-0.54317075000000004</v>
      </c>
      <c r="O797" s="1">
        <v>9.786645</v>
      </c>
    </row>
    <row r="798" spans="3:15" ht="15.75" x14ac:dyDescent="0.25">
      <c r="C798" s="2">
        <v>44772.528156608794</v>
      </c>
      <c r="D798" s="1">
        <v>8.8903130000000008</v>
      </c>
      <c r="E798" s="1">
        <v>2.4956105000000002</v>
      </c>
      <c r="F798" s="1">
        <v>-2.9794044</v>
      </c>
      <c r="G798" s="2"/>
      <c r="H798" s="1"/>
      <c r="I798" s="1"/>
      <c r="J798" s="1"/>
      <c r="L798" s="3">
        <v>44772.528149675927</v>
      </c>
      <c r="M798" s="1">
        <v>0.50727840000000002</v>
      </c>
      <c r="N798" s="1">
        <v>-0.63888365000000003</v>
      </c>
      <c r="O798" s="1">
        <v>9.8416800000000002</v>
      </c>
    </row>
    <row r="799" spans="3:15" ht="15.75" x14ac:dyDescent="0.25">
      <c r="C799" s="2">
        <v>44772.528156875</v>
      </c>
      <c r="D799" s="1">
        <v>8.4927399999999995</v>
      </c>
      <c r="E799" s="1">
        <v>2.5004005</v>
      </c>
      <c r="F799" s="1">
        <v>-3.8320314999999998</v>
      </c>
      <c r="G799" s="2"/>
      <c r="H799" s="1"/>
      <c r="I799" s="1"/>
      <c r="J799" s="1"/>
      <c r="L799" s="3">
        <v>44772.528149733793</v>
      </c>
      <c r="M799" s="1">
        <v>0.7728817</v>
      </c>
      <c r="N799" s="1">
        <v>-0.89970130000000004</v>
      </c>
      <c r="O799" s="1">
        <v>9.9373919999999991</v>
      </c>
    </row>
    <row r="800" spans="3:15" ht="15.75" x14ac:dyDescent="0.25">
      <c r="C800" s="2">
        <v>44772.528157071756</v>
      </c>
      <c r="D800" s="1">
        <v>8.6124910000000003</v>
      </c>
      <c r="E800" s="1">
        <v>2.0453467000000001</v>
      </c>
      <c r="F800" s="1">
        <v>-3.9469924000000001</v>
      </c>
      <c r="G800" s="2"/>
      <c r="H800" s="1"/>
      <c r="I800" s="1"/>
      <c r="J800" s="1"/>
      <c r="L800" s="3">
        <v>44772.528149733793</v>
      </c>
      <c r="M800" s="1">
        <v>1.2370893000000001</v>
      </c>
      <c r="N800" s="1">
        <v>-1.0671989</v>
      </c>
      <c r="O800" s="1">
        <v>9.9469630000000002</v>
      </c>
    </row>
    <row r="801" spans="3:15" ht="15.75" x14ac:dyDescent="0.25">
      <c r="C801" s="2">
        <v>44772.528157326386</v>
      </c>
      <c r="D801" s="1">
        <v>9.3214170000000003</v>
      </c>
      <c r="E801" s="1">
        <v>1.8010546999999999</v>
      </c>
      <c r="F801" s="1">
        <v>-3.4248780999999999</v>
      </c>
      <c r="G801" s="2"/>
      <c r="H801" s="1"/>
      <c r="I801" s="1"/>
      <c r="J801" s="1"/>
      <c r="L801" s="3">
        <v>44772.528149733793</v>
      </c>
      <c r="M801" s="1">
        <v>1.6342977999999999</v>
      </c>
      <c r="N801" s="1">
        <v>-1.0145568</v>
      </c>
      <c r="O801" s="1">
        <v>9.7914300000000001</v>
      </c>
    </row>
    <row r="802" spans="3:15" ht="15.75" x14ac:dyDescent="0.25">
      <c r="C802" s="2">
        <v>44772.528157511573</v>
      </c>
      <c r="D802" s="1">
        <v>9.6950400000000005</v>
      </c>
      <c r="E802" s="1">
        <v>1.7579445</v>
      </c>
      <c r="F802" s="1">
        <v>-3.8655617000000002</v>
      </c>
      <c r="G802" s="2"/>
      <c r="H802" s="1"/>
      <c r="I802" s="1"/>
      <c r="J802" s="1"/>
      <c r="L802" s="3">
        <v>44772.528150115744</v>
      </c>
      <c r="M802" s="1">
        <v>1.7132609999999999</v>
      </c>
      <c r="N802" s="1">
        <v>-0.74177504000000005</v>
      </c>
      <c r="O802" s="1">
        <v>9.5330060000000003</v>
      </c>
    </row>
    <row r="803" spans="3:15" ht="15.75" x14ac:dyDescent="0.25">
      <c r="C803" s="2">
        <v>44772.528157766203</v>
      </c>
      <c r="D803" s="1">
        <v>9.81</v>
      </c>
      <c r="E803" s="1">
        <v>2.3662793999999998</v>
      </c>
      <c r="F803" s="1">
        <v>-4.8714700000000004</v>
      </c>
      <c r="G803" s="2"/>
      <c r="H803" s="1"/>
      <c r="I803" s="1"/>
      <c r="J803" s="1"/>
      <c r="L803" s="3">
        <v>44772.528150127313</v>
      </c>
      <c r="M803" s="1">
        <v>1.5864414</v>
      </c>
      <c r="N803" s="1">
        <v>-0.45942192999999998</v>
      </c>
      <c r="O803" s="1">
        <v>9.2147600000000001</v>
      </c>
    </row>
    <row r="804" spans="3:15" ht="15.75" x14ac:dyDescent="0.25">
      <c r="C804" s="2">
        <v>44772.528157962966</v>
      </c>
      <c r="D804" s="1">
        <v>9.82437</v>
      </c>
      <c r="E804" s="1">
        <v>3.6308498</v>
      </c>
      <c r="F804" s="1">
        <v>-5.7049370000000001</v>
      </c>
      <c r="G804" s="2"/>
      <c r="H804" s="1"/>
      <c r="I804" s="1"/>
      <c r="J804" s="1"/>
      <c r="L804" s="3">
        <v>44772.528150127313</v>
      </c>
      <c r="M804" s="1">
        <v>1.3543376</v>
      </c>
      <c r="N804" s="1">
        <v>-0.26081768</v>
      </c>
      <c r="O804" s="1">
        <v>8.9036930000000005</v>
      </c>
    </row>
    <row r="805" spans="3:15" ht="15.75" x14ac:dyDescent="0.25">
      <c r="C805" s="2">
        <v>44772.528158252317</v>
      </c>
      <c r="D805" s="1">
        <v>9.4220079999999999</v>
      </c>
      <c r="E805" s="1">
        <v>4.2918754000000003</v>
      </c>
      <c r="F805" s="1">
        <v>-5.8103175</v>
      </c>
      <c r="G805" s="2"/>
      <c r="H805" s="1"/>
      <c r="I805" s="1"/>
      <c r="J805" s="1"/>
      <c r="L805" s="3">
        <v>44772.528150138889</v>
      </c>
      <c r="M805" s="1">
        <v>1.1318051</v>
      </c>
      <c r="N805" s="1">
        <v>-0.30388847000000002</v>
      </c>
      <c r="O805" s="1">
        <v>8.8558369999999993</v>
      </c>
    </row>
    <row r="806" spans="3:15" ht="15.75" x14ac:dyDescent="0.25">
      <c r="C806" s="2">
        <v>44772.528158437497</v>
      </c>
      <c r="D806" s="1">
        <v>10.887759000000001</v>
      </c>
      <c r="E806" s="1">
        <v>4.267925</v>
      </c>
      <c r="F806" s="1">
        <v>-6.3036919999999999</v>
      </c>
      <c r="G806" s="2"/>
      <c r="H806" s="1"/>
      <c r="I806" s="1"/>
      <c r="J806" s="1"/>
      <c r="L806" s="3">
        <v>44772.528150520833</v>
      </c>
      <c r="M806" s="1">
        <v>0.93798649999999995</v>
      </c>
      <c r="N806" s="1">
        <v>-0.44027936000000001</v>
      </c>
      <c r="O806" s="1">
        <v>8.8654080000000004</v>
      </c>
    </row>
    <row r="807" spans="3:15" ht="15.75" x14ac:dyDescent="0.25">
      <c r="C807" s="2">
        <v>44772.528158692126</v>
      </c>
      <c r="D807" s="1">
        <v>10.921289</v>
      </c>
      <c r="E807" s="1">
        <v>4.0332129999999999</v>
      </c>
      <c r="F807" s="1">
        <v>-6.6916846999999997</v>
      </c>
      <c r="G807" s="2"/>
      <c r="H807" s="1"/>
      <c r="I807" s="1"/>
      <c r="J807" s="1"/>
      <c r="L807" s="3">
        <v>44772.528150532409</v>
      </c>
      <c r="M807" s="1">
        <v>0.82073819999999997</v>
      </c>
      <c r="N807" s="1">
        <v>-0.54077790000000003</v>
      </c>
      <c r="O807" s="1">
        <v>8.9132639999999999</v>
      </c>
    </row>
    <row r="808" spans="3:15" ht="15.75" x14ac:dyDescent="0.25">
      <c r="C808" s="2">
        <v>44772.528158877314</v>
      </c>
      <c r="D808" s="1">
        <v>10.332115</v>
      </c>
      <c r="E808" s="1">
        <v>4.6702880000000002</v>
      </c>
      <c r="F808" s="1">
        <v>-6.9886675</v>
      </c>
      <c r="G808" s="2"/>
      <c r="H808" s="1"/>
      <c r="I808" s="1"/>
      <c r="J808" s="1"/>
      <c r="L808" s="3">
        <v>44772.528150601851</v>
      </c>
      <c r="M808" s="1">
        <v>0.8135597</v>
      </c>
      <c r="N808" s="1">
        <v>-0.55274199999999996</v>
      </c>
      <c r="O808" s="1">
        <v>8.9252280000000006</v>
      </c>
    </row>
    <row r="809" spans="3:15" ht="15.75" x14ac:dyDescent="0.25">
      <c r="C809" s="2">
        <v>44772.528159155096</v>
      </c>
      <c r="D809" s="1">
        <v>10.437495</v>
      </c>
      <c r="E809" s="1">
        <v>5.4462748000000003</v>
      </c>
      <c r="F809" s="1">
        <v>-7.443721</v>
      </c>
      <c r="G809" s="2"/>
      <c r="H809" s="1"/>
      <c r="I809" s="1"/>
      <c r="J809" s="1"/>
      <c r="L809" s="3">
        <v>44772.528150613427</v>
      </c>
      <c r="M809" s="1">
        <v>0.75613195</v>
      </c>
      <c r="N809" s="1">
        <v>-0.51924250000000005</v>
      </c>
      <c r="O809" s="1">
        <v>8.9970130000000008</v>
      </c>
    </row>
    <row r="810" spans="3:15" ht="15.75" x14ac:dyDescent="0.25">
      <c r="C810" s="2">
        <v>44772.528159386573</v>
      </c>
      <c r="D810" s="1">
        <v>10.360855000000001</v>
      </c>
      <c r="E810" s="1">
        <v>5.6187161999999997</v>
      </c>
      <c r="F810" s="1">
        <v>-7.2808595</v>
      </c>
      <c r="G810" s="2"/>
      <c r="H810" s="1"/>
      <c r="I810" s="1"/>
      <c r="J810" s="1"/>
      <c r="L810" s="3">
        <v>44772.52815096065</v>
      </c>
      <c r="M810" s="1">
        <v>0.63888365000000003</v>
      </c>
      <c r="N810" s="1">
        <v>-0.31345974999999998</v>
      </c>
      <c r="O810" s="1">
        <v>9.1070829999999994</v>
      </c>
    </row>
    <row r="811" spans="3:15" ht="15.75" x14ac:dyDescent="0.25">
      <c r="C811" s="2">
        <v>44772.528159652778</v>
      </c>
      <c r="D811" s="1">
        <v>9.7141999999999999</v>
      </c>
      <c r="E811" s="1">
        <v>4.9816409999999998</v>
      </c>
      <c r="F811" s="1">
        <v>-7.2952300000000001</v>
      </c>
      <c r="G811" s="2"/>
      <c r="H811" s="1"/>
      <c r="I811" s="1"/>
      <c r="J811" s="1"/>
      <c r="L811" s="3">
        <v>44772.528150995371</v>
      </c>
      <c r="M811" s="1">
        <v>0.45463629999999999</v>
      </c>
      <c r="N811" s="1">
        <v>-7.4177499999999993E-2</v>
      </c>
      <c r="O811" s="1">
        <v>9.2913300000000003</v>
      </c>
    </row>
    <row r="812" spans="3:15" ht="15.75" x14ac:dyDescent="0.25">
      <c r="C812" s="2">
        <v>44772.528159849535</v>
      </c>
      <c r="D812" s="1">
        <v>8.9813229999999997</v>
      </c>
      <c r="E812" s="1">
        <v>4.8139896000000002</v>
      </c>
      <c r="F812" s="1">
        <v>-7.7694435000000004</v>
      </c>
      <c r="G812" s="2"/>
      <c r="H812" s="1"/>
      <c r="I812" s="1"/>
      <c r="J812" s="1"/>
      <c r="L812" s="3">
        <v>44772.528151006947</v>
      </c>
      <c r="M812" s="1">
        <v>0.2847459</v>
      </c>
      <c r="N812" s="1">
        <v>0.25603202000000003</v>
      </c>
      <c r="O812" s="1">
        <v>9.4971130000000006</v>
      </c>
    </row>
    <row r="813" spans="3:15" ht="15.75" x14ac:dyDescent="0.25">
      <c r="C813" s="2">
        <v>44772.528160092595</v>
      </c>
      <c r="D813" s="1">
        <v>8.4592089999999995</v>
      </c>
      <c r="E813" s="1">
        <v>5.1349220000000004</v>
      </c>
      <c r="F813" s="1">
        <v>-7.237749</v>
      </c>
      <c r="G813" s="2"/>
      <c r="H813" s="1"/>
      <c r="I813" s="1"/>
      <c r="J813" s="1"/>
      <c r="L813" s="3">
        <v>44772.528151018516</v>
      </c>
      <c r="M813" s="1">
        <v>0.10049855000000001</v>
      </c>
      <c r="N813" s="1">
        <v>0.65084772999999996</v>
      </c>
      <c r="O813" s="1">
        <v>9.6143619999999999</v>
      </c>
    </row>
    <row r="814" spans="3:15" ht="15.75" x14ac:dyDescent="0.25">
      <c r="C814" s="2">
        <v>44772.528160277776</v>
      </c>
      <c r="D814" s="1">
        <v>8.1718069999999994</v>
      </c>
      <c r="E814" s="1">
        <v>5.2450929999999998</v>
      </c>
      <c r="F814" s="1">
        <v>-6.4569729999999996</v>
      </c>
      <c r="G814" s="2"/>
      <c r="H814" s="1"/>
      <c r="I814" s="1"/>
      <c r="J814" s="1"/>
      <c r="L814" s="3">
        <v>44772.52815140046</v>
      </c>
      <c r="M814" s="1">
        <v>-0.14596218</v>
      </c>
      <c r="N814" s="1">
        <v>0.98584293999999995</v>
      </c>
      <c r="O814" s="1">
        <v>9.5736840000000001</v>
      </c>
    </row>
    <row r="815" spans="3:15" ht="15.75" x14ac:dyDescent="0.25">
      <c r="C815" s="2">
        <v>44772.528160532405</v>
      </c>
      <c r="D815" s="1">
        <v>8.152647</v>
      </c>
      <c r="E815" s="1">
        <v>4.7612990000000002</v>
      </c>
      <c r="F815" s="1">
        <v>-6.5144533999999998</v>
      </c>
      <c r="G815" s="2"/>
      <c r="H815" s="1"/>
      <c r="I815" s="1"/>
      <c r="J815" s="1"/>
      <c r="L815" s="3">
        <v>44772.52815140046</v>
      </c>
      <c r="M815" s="1">
        <v>-0.29670999999999997</v>
      </c>
      <c r="N815" s="1">
        <v>1.1940185000000001</v>
      </c>
      <c r="O815" s="1">
        <v>9.3846500000000006</v>
      </c>
    </row>
    <row r="816" spans="3:15" ht="15.75" x14ac:dyDescent="0.25">
      <c r="C816" s="2">
        <v>44772.528160740738</v>
      </c>
      <c r="D816" s="1">
        <v>8.2628170000000001</v>
      </c>
      <c r="E816" s="1">
        <v>3.8511915000000001</v>
      </c>
      <c r="F816" s="1">
        <v>-7.6784330000000001</v>
      </c>
      <c r="G816" s="2"/>
      <c r="H816" s="1"/>
      <c r="I816" s="1"/>
      <c r="J816" s="1"/>
      <c r="L816" s="3">
        <v>44772.52815140046</v>
      </c>
      <c r="M816" s="1">
        <v>-0.29910283999999998</v>
      </c>
      <c r="N816" s="1">
        <v>1.2681960000000001</v>
      </c>
      <c r="O816" s="1">
        <v>9.2721879999999999</v>
      </c>
    </row>
    <row r="817" spans="3:15" ht="15.75" x14ac:dyDescent="0.25">
      <c r="C817" s="2">
        <v>44772.528160949078</v>
      </c>
      <c r="D817" s="1">
        <v>8.0807959999999994</v>
      </c>
      <c r="E817" s="1">
        <v>3.544629</v>
      </c>
      <c r="F817" s="1">
        <v>-7.7119629999999999</v>
      </c>
      <c r="G817" s="2"/>
      <c r="H817" s="1"/>
      <c r="I817" s="1"/>
      <c r="J817" s="1"/>
      <c r="L817" s="3">
        <v>44772.528151412036</v>
      </c>
      <c r="M817" s="1">
        <v>-0.20338993</v>
      </c>
      <c r="N817" s="1">
        <v>1.0097711</v>
      </c>
      <c r="O817" s="1">
        <v>9.4851489999999998</v>
      </c>
    </row>
    <row r="818" spans="3:15" ht="15.75" x14ac:dyDescent="0.25">
      <c r="C818" s="2">
        <v>44772.528161203707</v>
      </c>
      <c r="D818" s="1">
        <v>7.4916214999999999</v>
      </c>
      <c r="E818" s="1">
        <v>3.3865577999999998</v>
      </c>
      <c r="F818" s="1">
        <v>-6.1839409999999999</v>
      </c>
      <c r="G818" s="2"/>
      <c r="H818" s="1"/>
      <c r="I818" s="1"/>
      <c r="J818" s="1"/>
      <c r="L818" s="3">
        <v>44772.528151874998</v>
      </c>
      <c r="M818" s="1">
        <v>-0.1268196</v>
      </c>
      <c r="N818" s="1">
        <v>0.95952190000000004</v>
      </c>
      <c r="O818" s="1">
        <v>9.8512509999999995</v>
      </c>
    </row>
    <row r="819" spans="3:15" ht="15.75" x14ac:dyDescent="0.25">
      <c r="C819" s="2">
        <v>44772.528161412039</v>
      </c>
      <c r="D819" s="1">
        <v>7.8077639999999997</v>
      </c>
      <c r="E819" s="1">
        <v>3.2141163000000001</v>
      </c>
      <c r="F819" s="1">
        <v>-5.2546730000000004</v>
      </c>
      <c r="G819" s="2"/>
      <c r="H819" s="1"/>
      <c r="I819" s="1"/>
      <c r="J819" s="1"/>
      <c r="L819" s="3">
        <v>44772.528151886574</v>
      </c>
      <c r="M819" s="1">
        <v>-0.37567315000000001</v>
      </c>
      <c r="N819" s="1">
        <v>1.3543376</v>
      </c>
      <c r="O819" s="1">
        <v>10.078569</v>
      </c>
    </row>
    <row r="820" spans="3:15" ht="15.75" x14ac:dyDescent="0.25">
      <c r="C820" s="2">
        <v>44772.528161678238</v>
      </c>
      <c r="D820" s="1">
        <v>7.8029736999999999</v>
      </c>
      <c r="E820" s="1">
        <v>3.3099172000000001</v>
      </c>
      <c r="F820" s="1">
        <v>-6.6964750000000004</v>
      </c>
      <c r="G820" s="2"/>
      <c r="H820" s="1"/>
      <c r="I820" s="1"/>
      <c r="J820" s="1"/>
      <c r="L820" s="3">
        <v>44772.52815189815</v>
      </c>
      <c r="M820" s="1">
        <v>-0.77527449999999998</v>
      </c>
      <c r="N820" s="1">
        <v>1.8759729999999999</v>
      </c>
      <c r="O820" s="1">
        <v>10.145568000000001</v>
      </c>
    </row>
    <row r="821" spans="3:15" ht="15.75" x14ac:dyDescent="0.25">
      <c r="C821" s="2">
        <v>44772.528161851849</v>
      </c>
      <c r="D821" s="1">
        <v>6.2270513000000003</v>
      </c>
      <c r="E821" s="1">
        <v>3.6595900000000001</v>
      </c>
      <c r="F821" s="1">
        <v>-8.0233150000000002</v>
      </c>
      <c r="G821" s="2"/>
      <c r="H821" s="1"/>
      <c r="I821" s="1"/>
      <c r="J821" s="1"/>
      <c r="L821" s="3">
        <v>44772.52815189815</v>
      </c>
      <c r="M821" s="1">
        <v>-1.0983056</v>
      </c>
      <c r="N821" s="1">
        <v>2.2492532999999999</v>
      </c>
      <c r="O821" s="1">
        <v>10.238887999999999</v>
      </c>
    </row>
    <row r="822" spans="3:15" ht="15.75" x14ac:dyDescent="0.25">
      <c r="C822" s="2">
        <v>44772.528162129631</v>
      </c>
      <c r="D822" s="1">
        <v>5.8677982999999996</v>
      </c>
      <c r="E822" s="1">
        <v>3.7362305999999998</v>
      </c>
      <c r="F822" s="1">
        <v>-7.1994290000000003</v>
      </c>
      <c r="G822" s="2"/>
      <c r="H822" s="1"/>
      <c r="I822" s="1"/>
      <c r="J822" s="1"/>
      <c r="L822" s="3">
        <v>44772.528152268518</v>
      </c>
      <c r="M822" s="1">
        <v>-1.2610176</v>
      </c>
      <c r="N822" s="1">
        <v>2.4263222</v>
      </c>
      <c r="O822" s="1">
        <v>10.279566000000001</v>
      </c>
    </row>
    <row r="823" spans="3:15" ht="15.75" x14ac:dyDescent="0.25">
      <c r="C823" s="2">
        <v>44772.528162337963</v>
      </c>
      <c r="D823" s="1">
        <v>7.0605180000000001</v>
      </c>
      <c r="E823" s="1">
        <v>3.5829494</v>
      </c>
      <c r="F823" s="1">
        <v>-6.2893214000000004</v>
      </c>
      <c r="G823" s="2"/>
      <c r="H823" s="1"/>
      <c r="I823" s="1"/>
      <c r="J823" s="1"/>
      <c r="L823" s="3">
        <v>44772.528152314815</v>
      </c>
      <c r="M823" s="1">
        <v>-1.1868399999999999</v>
      </c>
      <c r="N823" s="1">
        <v>2.3856442000000002</v>
      </c>
      <c r="O823" s="1">
        <v>10.157532</v>
      </c>
    </row>
    <row r="824" spans="3:15" ht="15.75" x14ac:dyDescent="0.25">
      <c r="C824" s="2">
        <v>44772.528162546296</v>
      </c>
      <c r="D824" s="1">
        <v>7.2042190000000002</v>
      </c>
      <c r="E824" s="1">
        <v>3.66438</v>
      </c>
      <c r="F824" s="1">
        <v>-6.4473929999999999</v>
      </c>
      <c r="G824" s="2"/>
      <c r="H824" s="1"/>
      <c r="I824" s="1"/>
      <c r="J824" s="1"/>
      <c r="L824" s="3">
        <v>44772.528152326391</v>
      </c>
      <c r="M824" s="1">
        <v>-1.0073783000000001</v>
      </c>
      <c r="N824" s="1">
        <v>2.0961126999999999</v>
      </c>
      <c r="O824" s="1">
        <v>10.021141</v>
      </c>
    </row>
    <row r="825" spans="3:15" ht="15.75" x14ac:dyDescent="0.25">
      <c r="C825" s="2">
        <v>44772.52816277778</v>
      </c>
      <c r="D825" s="1">
        <v>6.4234429999999998</v>
      </c>
      <c r="E825" s="1">
        <v>3.8224513999999998</v>
      </c>
      <c r="F825" s="1">
        <v>-6.7491655000000002</v>
      </c>
      <c r="G825" s="2"/>
      <c r="H825" s="1"/>
      <c r="I825" s="1"/>
      <c r="J825" s="1"/>
      <c r="L825" s="3">
        <v>44772.528152326391</v>
      </c>
      <c r="M825" s="1">
        <v>-0.99062859999999997</v>
      </c>
      <c r="N825" s="1">
        <v>1.7395821</v>
      </c>
      <c r="O825" s="1">
        <v>9.8727865000000001</v>
      </c>
    </row>
    <row r="826" spans="3:15" ht="15.75" x14ac:dyDescent="0.25">
      <c r="C826" s="2">
        <v>44772.528163055555</v>
      </c>
      <c r="D826" s="1">
        <v>6.9120270000000001</v>
      </c>
      <c r="E826" s="1">
        <v>3.5110988999999999</v>
      </c>
      <c r="F826" s="1">
        <v>-6.5000834000000003</v>
      </c>
      <c r="G826" s="2"/>
      <c r="H826" s="1"/>
      <c r="I826" s="1"/>
      <c r="J826" s="1"/>
      <c r="L826" s="3">
        <v>44772.528153171297</v>
      </c>
      <c r="M826" s="1">
        <v>-1.2323036000000001</v>
      </c>
      <c r="N826" s="1">
        <v>1.5816557</v>
      </c>
      <c r="O826" s="1">
        <v>9.6430749999999996</v>
      </c>
    </row>
    <row r="827" spans="3:15" ht="15.75" x14ac:dyDescent="0.25">
      <c r="C827" s="2">
        <v>44772.52816321759</v>
      </c>
      <c r="D827" s="1">
        <v>7.8029736999999999</v>
      </c>
      <c r="E827" s="1">
        <v>3.2141163000000001</v>
      </c>
      <c r="F827" s="1">
        <v>-6.4521829999999998</v>
      </c>
      <c r="G827" s="2"/>
      <c r="H827" s="1"/>
      <c r="I827" s="1"/>
      <c r="J827" s="1"/>
      <c r="L827" s="3">
        <v>44772.528153182873</v>
      </c>
      <c r="M827" s="1">
        <v>-1.4380864</v>
      </c>
      <c r="N827" s="1">
        <v>1.7084754</v>
      </c>
      <c r="O827" s="1">
        <v>9.5306130000000007</v>
      </c>
    </row>
    <row r="828" spans="3:15" ht="15.75" x14ac:dyDescent="0.25">
      <c r="C828" s="2">
        <v>44772.528163483796</v>
      </c>
      <c r="D828" s="1">
        <v>7.7598634000000004</v>
      </c>
      <c r="E828" s="1">
        <v>3.2620168</v>
      </c>
      <c r="F828" s="1">
        <v>-6.6150440000000001</v>
      </c>
      <c r="G828" s="2"/>
      <c r="H828" s="1"/>
      <c r="I828" s="1"/>
      <c r="J828" s="1"/>
      <c r="L828" s="3">
        <v>44772.528153182873</v>
      </c>
      <c r="M828" s="1">
        <v>-1.5481563</v>
      </c>
      <c r="N828" s="1">
        <v>2.0769700000000002</v>
      </c>
      <c r="O828" s="1">
        <v>9.5449699999999993</v>
      </c>
    </row>
    <row r="829" spans="3:15" ht="15.75" x14ac:dyDescent="0.25">
      <c r="C829" s="2">
        <v>44772.528163703704</v>
      </c>
      <c r="D829" s="1">
        <v>7.5586820000000001</v>
      </c>
      <c r="E829" s="1">
        <v>3.3817677000000002</v>
      </c>
      <c r="F829" s="1">
        <v>-6.6054639999999996</v>
      </c>
      <c r="G829" s="2"/>
      <c r="H829" s="1"/>
      <c r="I829" s="1"/>
      <c r="J829" s="1"/>
      <c r="L829" s="3">
        <v>44772.528153194442</v>
      </c>
      <c r="M829" s="1">
        <v>-1.5625131999999999</v>
      </c>
      <c r="N829" s="1">
        <v>2.3497520000000001</v>
      </c>
      <c r="O829" s="1">
        <v>9.540184</v>
      </c>
    </row>
    <row r="830" spans="3:15" ht="15.75" x14ac:dyDescent="0.25">
      <c r="C830" s="2">
        <v>44772.52816396991</v>
      </c>
      <c r="D830" s="1">
        <v>7.6544829999999999</v>
      </c>
      <c r="E830" s="1">
        <v>3.3003369999999999</v>
      </c>
      <c r="F830" s="1">
        <v>-6.4665530000000002</v>
      </c>
      <c r="G830" s="2"/>
      <c r="H830" s="1"/>
      <c r="I830" s="1"/>
      <c r="J830" s="1"/>
      <c r="L830" s="3">
        <v>44772.528153576386</v>
      </c>
      <c r="M830" s="1">
        <v>-1.5242279999999999</v>
      </c>
      <c r="N830" s="1">
        <v>2.3760729999999999</v>
      </c>
      <c r="O830" s="1">
        <v>9.5042919999999995</v>
      </c>
    </row>
    <row r="831" spans="3:15" ht="15.75" x14ac:dyDescent="0.25">
      <c r="C831" s="2">
        <v>44772.528164178242</v>
      </c>
      <c r="D831" s="1">
        <v>7.9227246999999998</v>
      </c>
      <c r="E831" s="1">
        <v>2.9506643000000001</v>
      </c>
      <c r="F831" s="1">
        <v>-6.2749515000000002</v>
      </c>
      <c r="G831" s="2"/>
      <c r="H831" s="1"/>
      <c r="I831" s="1"/>
      <c r="J831" s="1"/>
      <c r="L831" s="3">
        <v>44772.528154467589</v>
      </c>
      <c r="M831" s="1">
        <v>-1.5696916999999999</v>
      </c>
      <c r="N831" s="1">
        <v>2.0985054999999999</v>
      </c>
      <c r="O831" s="1">
        <v>9.4301139999999997</v>
      </c>
    </row>
    <row r="832" spans="3:15" ht="15.75" x14ac:dyDescent="0.25">
      <c r="C832" s="2">
        <v>44772.528164398151</v>
      </c>
      <c r="D832" s="1">
        <v>8.0712170000000008</v>
      </c>
      <c r="E832" s="1">
        <v>2.5195606000000002</v>
      </c>
      <c r="F832" s="1">
        <v>-6.0162890000000004</v>
      </c>
      <c r="G832" s="2"/>
      <c r="H832" s="1"/>
      <c r="I832" s="1"/>
      <c r="J832" s="1"/>
      <c r="L832" s="3">
        <v>44772.528154537038</v>
      </c>
      <c r="M832" s="1">
        <v>-1.6319051</v>
      </c>
      <c r="N832" s="1">
        <v>1.7347964</v>
      </c>
      <c r="O832" s="1">
        <v>9.2315100000000001</v>
      </c>
    </row>
    <row r="833" spans="3:15" ht="15.75" x14ac:dyDescent="0.25">
      <c r="C833" s="2">
        <v>44772.528164606483</v>
      </c>
      <c r="D833" s="1">
        <v>8.2676079999999992</v>
      </c>
      <c r="E833" s="1">
        <v>2.4860302999999999</v>
      </c>
      <c r="F833" s="1">
        <v>-5.5085449999999998</v>
      </c>
      <c r="G833" s="2"/>
      <c r="H833" s="1"/>
      <c r="I833" s="1"/>
      <c r="J833" s="1"/>
      <c r="L833" s="3">
        <v>44772.528154548614</v>
      </c>
      <c r="M833" s="1">
        <v>-1.6917256000000001</v>
      </c>
      <c r="N833" s="1">
        <v>1.3710874</v>
      </c>
      <c r="O833" s="1">
        <v>8.9874419999999997</v>
      </c>
    </row>
    <row r="834" spans="3:15" ht="15.75" x14ac:dyDescent="0.25">
      <c r="C834" s="2">
        <v>44772.528164918978</v>
      </c>
      <c r="D834" s="1">
        <v>8.4065189999999994</v>
      </c>
      <c r="E834" s="1">
        <v>2.6009912000000002</v>
      </c>
      <c r="F834" s="1">
        <v>-4.9050000000000002</v>
      </c>
      <c r="G834" s="2"/>
      <c r="H834" s="1"/>
      <c r="I834" s="1"/>
      <c r="J834" s="1"/>
      <c r="L834" s="3">
        <v>44772.528154548614</v>
      </c>
      <c r="M834" s="1">
        <v>-1.7395821</v>
      </c>
      <c r="N834" s="1">
        <v>1.1126625999999999</v>
      </c>
      <c r="O834" s="1">
        <v>8.8247300000000006</v>
      </c>
    </row>
    <row r="835" spans="3:15" ht="15.75" x14ac:dyDescent="0.25">
      <c r="C835" s="2">
        <v>44772.528165104166</v>
      </c>
      <c r="D835" s="1">
        <v>8.4160990000000009</v>
      </c>
      <c r="E835" s="1">
        <v>2.8883936000000001</v>
      </c>
      <c r="F835" s="1">
        <v>-4.4068360000000002</v>
      </c>
      <c r="G835" s="2"/>
      <c r="H835" s="1"/>
      <c r="I835" s="1"/>
      <c r="J835" s="1"/>
      <c r="L835" s="3">
        <v>44772.528154872685</v>
      </c>
      <c r="M835" s="1">
        <v>-1.7539389999999999</v>
      </c>
      <c r="N835" s="1">
        <v>1.0384850000000001</v>
      </c>
      <c r="O835" s="1">
        <v>8.7361959999999996</v>
      </c>
    </row>
    <row r="836" spans="3:15" ht="15.75" x14ac:dyDescent="0.25">
      <c r="C836" s="2">
        <v>44772.528165393516</v>
      </c>
      <c r="D836" s="1">
        <v>8.4544189999999997</v>
      </c>
      <c r="E836" s="1">
        <v>3.0656251999999999</v>
      </c>
      <c r="F836" s="1">
        <v>-4.2918754000000003</v>
      </c>
      <c r="G836" s="2"/>
      <c r="H836" s="1"/>
      <c r="I836" s="1"/>
      <c r="J836" s="1"/>
      <c r="L836" s="3">
        <v>44772.528154884261</v>
      </c>
      <c r="M836" s="1">
        <v>-1.8113668000000001</v>
      </c>
      <c r="N836" s="1">
        <v>1.0839486</v>
      </c>
      <c r="O836" s="1">
        <v>8.738588</v>
      </c>
    </row>
    <row r="837" spans="3:15" ht="15.75" x14ac:dyDescent="0.25">
      <c r="C837" s="2">
        <v>44772.528165567128</v>
      </c>
      <c r="D837" s="1">
        <v>8.9046830000000003</v>
      </c>
      <c r="E837" s="1">
        <v>2.9075540000000002</v>
      </c>
      <c r="F837" s="1">
        <v>-4.119434</v>
      </c>
      <c r="G837" s="2"/>
      <c r="H837" s="1"/>
      <c r="I837" s="1"/>
      <c r="J837" s="1"/>
      <c r="L837" s="3">
        <v>44772.52815489583</v>
      </c>
      <c r="M837" s="1">
        <v>-1.9286151</v>
      </c>
      <c r="N837" s="1">
        <v>1.2155539</v>
      </c>
      <c r="O837" s="1">
        <v>8.7984085000000007</v>
      </c>
    </row>
    <row r="838" spans="3:15" ht="15.75" x14ac:dyDescent="0.25">
      <c r="C838" s="2">
        <v>44772.528165798612</v>
      </c>
      <c r="D838" s="1">
        <v>10.092612000000001</v>
      </c>
      <c r="E838" s="1">
        <v>2.0788769999999999</v>
      </c>
      <c r="F838" s="1">
        <v>-4.1433840000000002</v>
      </c>
      <c r="G838" s="2"/>
      <c r="H838" s="1"/>
      <c r="I838" s="1"/>
      <c r="J838" s="1"/>
      <c r="L838" s="3">
        <v>44772.528154907406</v>
      </c>
      <c r="M838" s="1">
        <v>-2.0745773000000001</v>
      </c>
      <c r="N838" s="1">
        <v>1.3878372000000001</v>
      </c>
      <c r="O838" s="1">
        <v>8.8055880000000002</v>
      </c>
    </row>
    <row r="839" spans="3:15" ht="15.75" x14ac:dyDescent="0.25">
      <c r="C839" s="2">
        <v>44772.528165960648</v>
      </c>
      <c r="D839" s="1">
        <v>11.716436</v>
      </c>
      <c r="E839" s="1">
        <v>2.0788769999999999</v>
      </c>
      <c r="F839" s="1">
        <v>-3.3290772</v>
      </c>
      <c r="G839" s="2"/>
      <c r="H839" s="1"/>
      <c r="I839" s="1"/>
      <c r="J839" s="1"/>
      <c r="L839" s="3">
        <v>44772.52815528935</v>
      </c>
      <c r="M839" s="1">
        <v>-2.2372892000000002</v>
      </c>
      <c r="N839" s="1">
        <v>1.5002998000000001</v>
      </c>
      <c r="O839" s="1">
        <v>8.8055880000000002</v>
      </c>
    </row>
    <row r="840" spans="3:15" ht="15.75" x14ac:dyDescent="0.25">
      <c r="C840" s="2">
        <v>44772.528166192133</v>
      </c>
      <c r="D840" s="1">
        <v>7.8317139999999998</v>
      </c>
      <c r="E840" s="1">
        <v>3.3626075000000002</v>
      </c>
      <c r="F840" s="1">
        <v>-3.3434474000000001</v>
      </c>
      <c r="G840" s="2"/>
      <c r="H840" s="1"/>
      <c r="I840" s="1"/>
      <c r="J840" s="1"/>
      <c r="L840" s="3">
        <v>44772.528155324071</v>
      </c>
      <c r="M840" s="1">
        <v>-2.4143580999999998</v>
      </c>
      <c r="N840" s="1">
        <v>1.5026926</v>
      </c>
      <c r="O840" s="1">
        <v>8.8366939999999996</v>
      </c>
    </row>
    <row r="841" spans="3:15" ht="15.75" x14ac:dyDescent="0.25">
      <c r="C841" s="2">
        <v>44772.528166631942</v>
      </c>
      <c r="D841" s="1">
        <v>3.9805226</v>
      </c>
      <c r="E841" s="1">
        <v>4.5505370000000003</v>
      </c>
      <c r="F841" s="1">
        <v>-3.8320314999999998</v>
      </c>
      <c r="G841" s="2"/>
      <c r="H841" s="1"/>
      <c r="I841" s="1"/>
      <c r="J841" s="1"/>
      <c r="L841" s="3">
        <v>44772.528155335647</v>
      </c>
      <c r="M841" s="1">
        <v>-2.5028925000000002</v>
      </c>
      <c r="N841" s="1">
        <v>1.3830515000000001</v>
      </c>
      <c r="O841" s="1">
        <v>8.8175519999999992</v>
      </c>
    </row>
    <row r="842" spans="3:15" ht="15.75" x14ac:dyDescent="0.25">
      <c r="C842" s="2">
        <v>44772.528166631942</v>
      </c>
      <c r="D842" s="1">
        <v>3.6452198</v>
      </c>
      <c r="E842" s="1">
        <v>4.4738965000000004</v>
      </c>
      <c r="F842" s="1">
        <v>-3.046465</v>
      </c>
      <c r="G842" s="2"/>
      <c r="H842" s="1"/>
      <c r="I842" s="1"/>
      <c r="J842" s="1"/>
      <c r="L842" s="3">
        <v>44772.528155335647</v>
      </c>
      <c r="M842" s="1">
        <v>-2.5220351000000001</v>
      </c>
      <c r="N842" s="1">
        <v>1.2849457</v>
      </c>
      <c r="O842" s="1">
        <v>8.7888369999999991</v>
      </c>
    </row>
    <row r="843" spans="3:15" ht="15.75" x14ac:dyDescent="0.25">
      <c r="C843" s="2">
        <v>44772.528166863427</v>
      </c>
      <c r="D843" s="1">
        <v>5.2115625999999997</v>
      </c>
      <c r="E843" s="1">
        <v>3.7793410000000001</v>
      </c>
      <c r="F843" s="1">
        <v>-1.4753320999999999</v>
      </c>
      <c r="G843" s="2"/>
      <c r="H843" s="1"/>
      <c r="I843" s="1"/>
      <c r="J843" s="1"/>
      <c r="L843" s="3">
        <v>44772.528155347223</v>
      </c>
      <c r="M843" s="1">
        <v>-2.644069</v>
      </c>
      <c r="N843" s="1">
        <v>1.2083755</v>
      </c>
      <c r="O843" s="1">
        <v>8.7888369999999991</v>
      </c>
    </row>
    <row r="844" spans="3:15" ht="15.75" x14ac:dyDescent="0.25">
      <c r="C844" s="2">
        <v>44772.52816710648</v>
      </c>
      <c r="D844" s="1">
        <v>6.7156349999999998</v>
      </c>
      <c r="E844" s="1">
        <v>3.3578174000000001</v>
      </c>
      <c r="F844" s="1">
        <v>-0.3161426</v>
      </c>
      <c r="G844" s="2"/>
      <c r="H844" s="1"/>
      <c r="I844" s="1"/>
      <c r="J844" s="1"/>
      <c r="L844" s="3">
        <v>44772.528155775464</v>
      </c>
      <c r="M844" s="1">
        <v>-2.806781</v>
      </c>
      <c r="N844" s="1">
        <v>1.1868399999999999</v>
      </c>
      <c r="O844" s="1">
        <v>8.8438719999999993</v>
      </c>
    </row>
    <row r="845" spans="3:15" ht="15.75" x14ac:dyDescent="0.25">
      <c r="C845" s="2">
        <v>44772.52816736111</v>
      </c>
      <c r="D845" s="1">
        <v>7.8891945000000003</v>
      </c>
      <c r="E845" s="1">
        <v>2.9362940000000002</v>
      </c>
      <c r="F845" s="1">
        <v>-0.51732427000000003</v>
      </c>
      <c r="G845" s="2"/>
      <c r="H845" s="1"/>
      <c r="I845" s="1"/>
      <c r="J845" s="1"/>
      <c r="L845" s="3">
        <v>44772.52815578704</v>
      </c>
      <c r="M845" s="1">
        <v>-2.9144580000000002</v>
      </c>
      <c r="N845" s="1">
        <v>1.1533405000000001</v>
      </c>
      <c r="O845" s="1">
        <v>8.851051</v>
      </c>
    </row>
    <row r="846" spans="3:15" ht="15.75" x14ac:dyDescent="0.25">
      <c r="C846" s="2">
        <v>44772.528167604163</v>
      </c>
      <c r="D846" s="1">
        <v>8.2628170000000001</v>
      </c>
      <c r="E846" s="1">
        <v>2.8021729999999998</v>
      </c>
      <c r="F846" s="1">
        <v>-1.4705421000000001</v>
      </c>
      <c r="G846" s="2"/>
      <c r="H846" s="1"/>
      <c r="I846" s="1"/>
      <c r="J846" s="1"/>
      <c r="L846" s="3">
        <v>44772.528155810185</v>
      </c>
      <c r="M846" s="1">
        <v>-2.9599215999999999</v>
      </c>
      <c r="N846" s="1">
        <v>1.1653047000000001</v>
      </c>
      <c r="O846" s="1">
        <v>8.8414789999999996</v>
      </c>
    </row>
    <row r="847" spans="3:15" ht="15.75" x14ac:dyDescent="0.25">
      <c r="C847" s="2">
        <v>44772.528167881945</v>
      </c>
      <c r="D847" s="1">
        <v>8.6029110000000006</v>
      </c>
      <c r="E847" s="1">
        <v>3.1805859999999999</v>
      </c>
      <c r="F847" s="1">
        <v>-2.7973827999999998</v>
      </c>
      <c r="G847" s="2"/>
      <c r="H847" s="1"/>
      <c r="I847" s="1"/>
      <c r="J847" s="1"/>
      <c r="L847" s="3">
        <v>44772.528156168984</v>
      </c>
      <c r="M847" s="1">
        <v>-3.0508489999999999</v>
      </c>
      <c r="N847" s="1">
        <v>1.0959128</v>
      </c>
      <c r="O847" s="1">
        <v>8.8031939999999995</v>
      </c>
    </row>
    <row r="848" spans="3:15" ht="15.75" x14ac:dyDescent="0.25">
      <c r="C848" s="2">
        <v>44772.52816804398</v>
      </c>
      <c r="D848" s="1">
        <v>8.9765339999999991</v>
      </c>
      <c r="E848" s="1">
        <v>3.2141163000000001</v>
      </c>
      <c r="F848" s="1">
        <v>-4.5265870000000001</v>
      </c>
      <c r="G848" s="2"/>
      <c r="H848" s="1"/>
      <c r="I848" s="1"/>
      <c r="J848" s="1"/>
      <c r="L848" s="3">
        <v>44772.528156192129</v>
      </c>
      <c r="M848" s="1">
        <v>-3.2470602999999998</v>
      </c>
      <c r="N848" s="1">
        <v>0.94277215000000003</v>
      </c>
      <c r="O848" s="1">
        <v>8.7673024999999996</v>
      </c>
    </row>
    <row r="849" spans="3:15" ht="15.75" x14ac:dyDescent="0.25">
      <c r="C849" s="2">
        <v>44772.52816829861</v>
      </c>
      <c r="D849" s="1">
        <v>8.679551</v>
      </c>
      <c r="E849" s="1">
        <v>3.1805859999999999</v>
      </c>
      <c r="F849" s="1">
        <v>-3.4823585000000001</v>
      </c>
      <c r="G849" s="2"/>
      <c r="H849" s="1"/>
      <c r="I849" s="1"/>
      <c r="J849" s="1"/>
      <c r="L849" s="3">
        <v>44772.528156203705</v>
      </c>
      <c r="M849" s="1">
        <v>-3.481557</v>
      </c>
      <c r="N849" s="1">
        <v>0.79202430000000001</v>
      </c>
      <c r="O849" s="1">
        <v>8.6763739999999991</v>
      </c>
    </row>
    <row r="850" spans="3:15" ht="15.75" x14ac:dyDescent="0.25">
      <c r="C850" s="2">
        <v>44772.528168483797</v>
      </c>
      <c r="D850" s="1">
        <v>8.210127</v>
      </c>
      <c r="E850" s="1">
        <v>3.3626075000000002</v>
      </c>
      <c r="F850" s="1">
        <v>-1.346001</v>
      </c>
      <c r="G850" s="2"/>
      <c r="H850" s="1"/>
      <c r="I850" s="1"/>
      <c r="J850" s="1"/>
      <c r="L850" s="3">
        <v>44772.528156238426</v>
      </c>
      <c r="M850" s="1">
        <v>-3.7567314999999999</v>
      </c>
      <c r="N850" s="1">
        <v>0.55274199999999996</v>
      </c>
      <c r="O850" s="1">
        <v>8.7314100000000003</v>
      </c>
    </row>
    <row r="851" spans="3:15" ht="15.75" x14ac:dyDescent="0.25">
      <c r="C851" s="2">
        <v>44772.528168784724</v>
      </c>
      <c r="D851" s="1">
        <v>8.0903759999999991</v>
      </c>
      <c r="E851" s="1">
        <v>3.4584084000000002</v>
      </c>
      <c r="F851" s="1">
        <v>-0.43110353000000001</v>
      </c>
      <c r="G851" s="2"/>
      <c r="H851" s="1"/>
      <c r="I851" s="1"/>
      <c r="J851" s="1"/>
      <c r="L851" s="3">
        <v>44772.528156608794</v>
      </c>
      <c r="M851" s="1">
        <v>-4.0390844000000001</v>
      </c>
      <c r="N851" s="1">
        <v>0.26560329999999999</v>
      </c>
      <c r="O851" s="1">
        <v>8.7003029999999999</v>
      </c>
    </row>
    <row r="852" spans="3:15" ht="15.75" x14ac:dyDescent="0.25">
      <c r="C852" s="2">
        <v>44772.528168993056</v>
      </c>
      <c r="D852" s="1">
        <v>8.3250884999999997</v>
      </c>
      <c r="E852" s="1">
        <v>3.2141163000000001</v>
      </c>
      <c r="F852" s="1">
        <v>-1.3076806999999999</v>
      </c>
      <c r="G852" s="2"/>
      <c r="H852" s="1"/>
      <c r="I852" s="1"/>
      <c r="J852" s="1"/>
      <c r="L852" s="3">
        <v>44772.52815662037</v>
      </c>
      <c r="M852" s="1">
        <v>-4.2041893000000004</v>
      </c>
      <c r="N852" s="1">
        <v>4.0677983000000001E-2</v>
      </c>
      <c r="O852" s="1">
        <v>8.6620179999999998</v>
      </c>
    </row>
    <row r="853" spans="3:15" ht="15.75" x14ac:dyDescent="0.25">
      <c r="C853" s="2">
        <v>44772.528169247686</v>
      </c>
      <c r="D853" s="1">
        <v>8.6076999999999995</v>
      </c>
      <c r="E853" s="1">
        <v>3.4679885000000001</v>
      </c>
      <c r="F853" s="1">
        <v>-2.7973827999999998</v>
      </c>
      <c r="G853" s="2"/>
      <c r="H853" s="1"/>
      <c r="I853" s="1"/>
      <c r="J853" s="1"/>
      <c r="L853" s="3">
        <v>44772.528156631946</v>
      </c>
      <c r="M853" s="1">
        <v>-4.1515474000000001</v>
      </c>
      <c r="N853" s="1">
        <v>-3.1106694000000001E-2</v>
      </c>
      <c r="O853" s="1">
        <v>8.7649100000000004</v>
      </c>
    </row>
    <row r="854" spans="3:15" ht="15.75" x14ac:dyDescent="0.25">
      <c r="C854" s="2">
        <v>44772.528169467594</v>
      </c>
      <c r="D854" s="1">
        <v>9.1825060000000001</v>
      </c>
      <c r="E854" s="1">
        <v>4.1242236999999999</v>
      </c>
      <c r="F854" s="1">
        <v>-3.8751419</v>
      </c>
      <c r="G854" s="2"/>
      <c r="H854" s="1"/>
      <c r="I854" s="1"/>
      <c r="J854" s="1"/>
      <c r="L854" s="3">
        <v>44772.528156643515</v>
      </c>
      <c r="M854" s="1">
        <v>-3.9792640000000001</v>
      </c>
      <c r="N854" s="1">
        <v>1.6749758E-2</v>
      </c>
      <c r="O854" s="1">
        <v>8.8630150000000008</v>
      </c>
    </row>
    <row r="855" spans="3:15" ht="15.75" x14ac:dyDescent="0.25">
      <c r="C855" s="2">
        <v>44772.528169641206</v>
      </c>
      <c r="D855" s="1">
        <v>9.972861</v>
      </c>
      <c r="E855" s="1">
        <v>4.1290139999999997</v>
      </c>
      <c r="F855" s="1">
        <v>-4.4212065000000003</v>
      </c>
      <c r="G855" s="2"/>
      <c r="H855" s="1"/>
      <c r="I855" s="1"/>
      <c r="J855" s="1"/>
      <c r="L855" s="3">
        <v>44772.528156643515</v>
      </c>
      <c r="M855" s="1">
        <v>-3.9290147000000002</v>
      </c>
      <c r="N855" s="1">
        <v>-4.7856453000000004E-3</v>
      </c>
      <c r="O855" s="1">
        <v>8.851051</v>
      </c>
    </row>
    <row r="856" spans="3:15" ht="15.75" x14ac:dyDescent="0.25">
      <c r="C856" s="2">
        <v>44772.528169884259</v>
      </c>
      <c r="D856" s="1">
        <v>9.9441210000000009</v>
      </c>
      <c r="E856" s="1">
        <v>3.5685791999999998</v>
      </c>
      <c r="F856" s="1">
        <v>-4.6798679999999999</v>
      </c>
      <c r="G856" s="2"/>
      <c r="H856" s="1"/>
      <c r="I856" s="1"/>
      <c r="J856" s="1"/>
      <c r="L856" s="3">
        <v>44772.528157106484</v>
      </c>
      <c r="M856" s="1">
        <v>-4.0869412000000001</v>
      </c>
      <c r="N856" s="1">
        <v>-0.19621146</v>
      </c>
      <c r="O856" s="1">
        <v>8.7984085000000007</v>
      </c>
    </row>
    <row r="857" spans="3:15" ht="15.75" x14ac:dyDescent="0.25">
      <c r="C857" s="2">
        <v>44772.528170092592</v>
      </c>
      <c r="D857" s="1">
        <v>9.4267970000000005</v>
      </c>
      <c r="E857" s="1">
        <v>3.0081446000000001</v>
      </c>
      <c r="F857" s="1">
        <v>-4.6654983000000003</v>
      </c>
      <c r="G857" s="2"/>
      <c r="H857" s="1"/>
      <c r="I857" s="1"/>
      <c r="J857" s="1"/>
      <c r="L857" s="3">
        <v>44772.528157129629</v>
      </c>
      <c r="M857" s="1">
        <v>-4.3429729999999998</v>
      </c>
      <c r="N857" s="1">
        <v>-0.45463629999999999</v>
      </c>
      <c r="O857" s="1">
        <v>8.738588</v>
      </c>
    </row>
    <row r="858" spans="3:15" ht="15.75" x14ac:dyDescent="0.25">
      <c r="C858" s="2">
        <v>44772.528170358797</v>
      </c>
      <c r="D858" s="1">
        <v>8.7657720000000001</v>
      </c>
      <c r="E858" s="1">
        <v>2.8883936000000001</v>
      </c>
      <c r="F858" s="1">
        <v>-4.4643164000000004</v>
      </c>
      <c r="G858" s="2"/>
      <c r="H858" s="1"/>
      <c r="I858" s="1"/>
      <c r="J858" s="1"/>
      <c r="L858" s="3">
        <v>44772.528157152781</v>
      </c>
      <c r="M858" s="1">
        <v>-4.5822554000000002</v>
      </c>
      <c r="N858" s="1">
        <v>-0.60299130000000001</v>
      </c>
      <c r="O858" s="1">
        <v>8.6979100000000003</v>
      </c>
    </row>
    <row r="859" spans="3:15" ht="15.75" x14ac:dyDescent="0.25">
      <c r="C859" s="2">
        <v>44772.52817056713</v>
      </c>
      <c r="D859" s="1">
        <v>8.3681979999999996</v>
      </c>
      <c r="E859" s="1">
        <v>3.046465</v>
      </c>
      <c r="F859" s="1">
        <v>-3.9469924000000001</v>
      </c>
      <c r="G859" s="2"/>
      <c r="H859" s="1"/>
      <c r="I859" s="1"/>
      <c r="J859" s="1"/>
      <c r="L859" s="3">
        <v>44772.528157488428</v>
      </c>
      <c r="M859" s="1">
        <v>-4.7569312999999998</v>
      </c>
      <c r="N859" s="1">
        <v>-0.67956159999999999</v>
      </c>
      <c r="O859" s="1">
        <v>8.5830549999999999</v>
      </c>
    </row>
    <row r="860" spans="3:15" ht="15.75" x14ac:dyDescent="0.25">
      <c r="C860" s="2">
        <v>44772.528170810183</v>
      </c>
      <c r="D860" s="1">
        <v>8.4831599999999998</v>
      </c>
      <c r="E860" s="1">
        <v>2.9889846000000002</v>
      </c>
      <c r="F860" s="1">
        <v>-3.1326857000000001</v>
      </c>
      <c r="G860" s="2"/>
      <c r="H860" s="1"/>
      <c r="I860" s="1"/>
      <c r="J860" s="1"/>
      <c r="L860" s="3">
        <v>44772.528157499997</v>
      </c>
      <c r="M860" s="1">
        <v>-4.9076789999999999</v>
      </c>
      <c r="N860" s="1">
        <v>-0.72263246999999997</v>
      </c>
      <c r="O860" s="1">
        <v>8.4155569999999997</v>
      </c>
    </row>
    <row r="861" spans="3:15" ht="15.75" x14ac:dyDescent="0.25">
      <c r="C861" s="2">
        <v>44772.528170995371</v>
      </c>
      <c r="D861" s="1">
        <v>9.0483840000000004</v>
      </c>
      <c r="E861" s="1">
        <v>2.7015821999999998</v>
      </c>
      <c r="F861" s="1">
        <v>-2.4812403000000001</v>
      </c>
      <c r="G861" s="2"/>
      <c r="H861" s="1"/>
      <c r="I861" s="1"/>
      <c r="J861" s="1"/>
      <c r="L861" s="3">
        <v>44772.528157511573</v>
      </c>
      <c r="M861" s="1">
        <v>-4.9866424</v>
      </c>
      <c r="N861" s="1">
        <v>-0.78723865999999998</v>
      </c>
      <c r="O861" s="1">
        <v>8.4346999999999994</v>
      </c>
    </row>
    <row r="862" spans="3:15" ht="15.75" x14ac:dyDescent="0.25">
      <c r="C862" s="2">
        <v>44772.528171261576</v>
      </c>
      <c r="D862" s="1">
        <v>9.6327689999999997</v>
      </c>
      <c r="E862" s="1">
        <v>2.4237600000000001</v>
      </c>
      <c r="F862" s="1">
        <v>-2.4716604000000002</v>
      </c>
      <c r="G862" s="2"/>
      <c r="H862" s="1"/>
      <c r="I862" s="1"/>
      <c r="J862" s="1"/>
      <c r="L862" s="3">
        <v>44772.528157523149</v>
      </c>
      <c r="M862" s="1">
        <v>-4.8885364999999998</v>
      </c>
      <c r="N862" s="1">
        <v>-0.77048890000000003</v>
      </c>
      <c r="O862" s="1">
        <v>8.6452679999999997</v>
      </c>
    </row>
    <row r="863" spans="3:15" ht="15.75" x14ac:dyDescent="0.25">
      <c r="C863" s="2">
        <v>44772.528171458333</v>
      </c>
      <c r="D863" s="1">
        <v>10.145303</v>
      </c>
      <c r="E863" s="1">
        <v>2.2417383000000002</v>
      </c>
      <c r="F863" s="1">
        <v>-2.8452833000000002</v>
      </c>
      <c r="G863" s="2"/>
      <c r="H863" s="1"/>
      <c r="I863" s="1"/>
      <c r="J863" s="1"/>
      <c r="L863" s="3">
        <v>44772.528157928238</v>
      </c>
      <c r="M863" s="1">
        <v>-4.6995040000000001</v>
      </c>
      <c r="N863" s="1">
        <v>-0.61495540000000004</v>
      </c>
      <c r="O863" s="1">
        <v>8.7864450000000005</v>
      </c>
    </row>
    <row r="864" spans="3:15" ht="15.75" x14ac:dyDescent="0.25">
      <c r="C864" s="2">
        <v>44772.528171689817</v>
      </c>
      <c r="D864" s="1">
        <v>10.360855000000001</v>
      </c>
      <c r="E864" s="1">
        <v>2.0549268999999999</v>
      </c>
      <c r="F864" s="1">
        <v>-3.1614258</v>
      </c>
      <c r="G864" s="2"/>
      <c r="H864" s="1"/>
      <c r="I864" s="1"/>
      <c r="J864" s="1"/>
      <c r="L864" s="3">
        <v>44772.52815795139</v>
      </c>
      <c r="M864" s="1">
        <v>-4.599005</v>
      </c>
      <c r="N864" s="1">
        <v>-0.63409800000000005</v>
      </c>
      <c r="O864" s="1">
        <v>8.9347999999999992</v>
      </c>
    </row>
    <row r="865" spans="3:15" ht="15.75" x14ac:dyDescent="0.25">
      <c r="C865" s="2">
        <v>44772.528171921294</v>
      </c>
      <c r="D865" s="1">
        <v>9.9824420000000007</v>
      </c>
      <c r="E865" s="1">
        <v>1.9447559000000001</v>
      </c>
      <c r="F865" s="1">
        <v>-3.3913479999999998</v>
      </c>
      <c r="G865" s="2"/>
      <c r="H865" s="1"/>
      <c r="I865" s="1"/>
      <c r="J865" s="1"/>
      <c r="L865" s="3">
        <v>44772.528157962966</v>
      </c>
      <c r="M865" s="1">
        <v>-4.6013979999999997</v>
      </c>
      <c r="N865" s="1">
        <v>-0.64127650000000003</v>
      </c>
      <c r="O865" s="1">
        <v>8.8893369999999994</v>
      </c>
    </row>
    <row r="866" spans="3:15" ht="15.75" x14ac:dyDescent="0.25">
      <c r="C866" s="2">
        <v>44772.528172222221</v>
      </c>
      <c r="D866" s="1">
        <v>9.4507475000000003</v>
      </c>
      <c r="E866" s="1">
        <v>1.6956739999999999</v>
      </c>
      <c r="F866" s="1">
        <v>-3.6404296999999999</v>
      </c>
      <c r="G866" s="2"/>
      <c r="H866" s="1"/>
      <c r="I866" s="1"/>
      <c r="J866" s="1"/>
      <c r="L866" s="3">
        <v>44772.528157962966</v>
      </c>
      <c r="M866" s="1">
        <v>-4.5631126999999996</v>
      </c>
      <c r="N866" s="1">
        <v>-0.47856452999999999</v>
      </c>
      <c r="O866" s="1">
        <v>8.6644109999999994</v>
      </c>
    </row>
    <row r="867" spans="3:15" ht="15.75" x14ac:dyDescent="0.25">
      <c r="C867" s="2">
        <v>44772.528172384256</v>
      </c>
      <c r="D867" s="1">
        <v>9.6088190000000004</v>
      </c>
      <c r="E867" s="1">
        <v>1.5376027000000001</v>
      </c>
      <c r="F867" s="1">
        <v>-3.4727785999999998</v>
      </c>
      <c r="G867" s="2"/>
      <c r="H867" s="1"/>
      <c r="I867" s="1"/>
      <c r="J867" s="1"/>
      <c r="L867" s="3">
        <v>44772.528157974535</v>
      </c>
      <c r="M867" s="1">
        <v>-4.5248274999999998</v>
      </c>
      <c r="N867" s="1">
        <v>-0.2416751</v>
      </c>
      <c r="O867" s="1">
        <v>8.4323069999999998</v>
      </c>
    </row>
    <row r="868" spans="3:15" ht="15.75" x14ac:dyDescent="0.25">
      <c r="C868" s="2">
        <v>44772.528172650462</v>
      </c>
      <c r="D868" s="1">
        <v>9.9584910000000004</v>
      </c>
      <c r="E868" s="1">
        <v>1.6813037</v>
      </c>
      <c r="F868" s="1">
        <v>-3.0129347000000002</v>
      </c>
      <c r="G868" s="2"/>
      <c r="H868" s="1"/>
      <c r="I868" s="1"/>
      <c r="J868" s="1"/>
      <c r="L868" s="3">
        <v>44772.5281583912</v>
      </c>
      <c r="M868" s="1">
        <v>-4.5511489999999997</v>
      </c>
      <c r="N868" s="1">
        <v>-0.15074782</v>
      </c>
      <c r="O868" s="1">
        <v>8.3318080000000005</v>
      </c>
    </row>
    <row r="869" spans="3:15" ht="15.75" x14ac:dyDescent="0.25">
      <c r="C869" s="2">
        <v>44772.528172847226</v>
      </c>
      <c r="D869" s="1">
        <v>9.7764699999999998</v>
      </c>
      <c r="E869" s="1">
        <v>1.5855030000000001</v>
      </c>
      <c r="F869" s="1">
        <v>-2.8069630000000001</v>
      </c>
      <c r="G869" s="2"/>
      <c r="H869" s="1"/>
      <c r="I869" s="1"/>
      <c r="J869" s="1"/>
      <c r="L869" s="3">
        <v>44772.5281583912</v>
      </c>
      <c r="M869" s="1">
        <v>-4.6348969999999996</v>
      </c>
      <c r="N869" s="1">
        <v>-0.25842484999999998</v>
      </c>
      <c r="O869" s="1">
        <v>8.3629149999999992</v>
      </c>
    </row>
    <row r="870" spans="3:15" ht="15.75" x14ac:dyDescent="0.25">
      <c r="C870" s="2">
        <v>44772.528173136576</v>
      </c>
      <c r="D870" s="1">
        <v>9.4076380000000004</v>
      </c>
      <c r="E870" s="1">
        <v>1.346001</v>
      </c>
      <c r="F870" s="1">
        <v>-3.1757960000000001</v>
      </c>
      <c r="G870" s="2"/>
      <c r="H870" s="1"/>
      <c r="I870" s="1"/>
      <c r="J870" s="1"/>
      <c r="L870" s="3">
        <v>44772.528158402776</v>
      </c>
      <c r="M870" s="1">
        <v>-4.8837510000000002</v>
      </c>
      <c r="N870" s="1">
        <v>-0.5838487</v>
      </c>
      <c r="O870" s="1">
        <v>8.6811609999999995</v>
      </c>
    </row>
    <row r="871" spans="3:15" ht="15.75" x14ac:dyDescent="0.25">
      <c r="C871" s="2">
        <v>44772.528173321756</v>
      </c>
      <c r="D871" s="1">
        <v>9.4411679999999993</v>
      </c>
      <c r="E871" s="1">
        <v>1.1975098</v>
      </c>
      <c r="F871" s="1">
        <v>-3.6404296999999999</v>
      </c>
      <c r="G871" s="2"/>
      <c r="H871" s="1"/>
      <c r="I871" s="1"/>
      <c r="J871" s="1"/>
      <c r="L871" s="3">
        <v>44772.52815878472</v>
      </c>
      <c r="M871" s="1">
        <v>-5.2283172999999996</v>
      </c>
      <c r="N871" s="1">
        <v>-0.48335020000000001</v>
      </c>
      <c r="O871" s="1">
        <v>9.1166540000000005</v>
      </c>
    </row>
    <row r="872" spans="3:15" ht="15.75" x14ac:dyDescent="0.25">
      <c r="C872" s="2">
        <v>44772.528173564817</v>
      </c>
      <c r="D872" s="1">
        <v>9.6710890000000003</v>
      </c>
      <c r="E872" s="1">
        <v>1.1591895000000001</v>
      </c>
      <c r="F872" s="1">
        <v>-3.7122804999999999</v>
      </c>
      <c r="G872" s="2"/>
      <c r="H872" s="1"/>
      <c r="I872" s="1"/>
      <c r="J872" s="1"/>
      <c r="L872" s="3">
        <v>44772.528158796296</v>
      </c>
      <c r="M872" s="1">
        <v>-5.5609200000000003</v>
      </c>
      <c r="N872" s="1">
        <v>-0.14356937</v>
      </c>
      <c r="O872" s="1">
        <v>9.3894359999999999</v>
      </c>
    </row>
    <row r="873" spans="3:15" ht="15.75" x14ac:dyDescent="0.25">
      <c r="C873" s="2">
        <v>44772.528173796294</v>
      </c>
      <c r="D873" s="1">
        <v>9.6758795000000006</v>
      </c>
      <c r="E873" s="1">
        <v>1.2166699000000001</v>
      </c>
      <c r="F873" s="1">
        <v>-3.4009277999999998</v>
      </c>
      <c r="G873" s="2"/>
      <c r="H873" s="1"/>
      <c r="I873" s="1"/>
      <c r="J873" s="1"/>
      <c r="L873" s="3">
        <v>44772.528158796296</v>
      </c>
      <c r="M873" s="1">
        <v>-5.9126649999999996</v>
      </c>
      <c r="N873" s="1">
        <v>5.5034920000000001E-2</v>
      </c>
      <c r="O873" s="1">
        <v>9.9349989999999995</v>
      </c>
    </row>
    <row r="874" spans="3:15" ht="15.75" x14ac:dyDescent="0.25">
      <c r="C874" s="2">
        <v>44772.528173993058</v>
      </c>
      <c r="D874" s="1">
        <v>9.3501569999999994</v>
      </c>
      <c r="E874" s="1">
        <v>1.0921289999999999</v>
      </c>
      <c r="F874" s="1">
        <v>-3.3673975</v>
      </c>
      <c r="G874" s="2"/>
      <c r="H874" s="1"/>
      <c r="I874" s="1"/>
      <c r="J874" s="1"/>
      <c r="L874" s="3">
        <v>44772.528158807872</v>
      </c>
      <c r="M874" s="1">
        <v>-6.1710896000000002</v>
      </c>
      <c r="N874" s="1">
        <v>0.48574299999999998</v>
      </c>
      <c r="O874" s="1">
        <v>9.9038924999999995</v>
      </c>
    </row>
    <row r="875" spans="3:15" ht="15.75" x14ac:dyDescent="0.25">
      <c r="C875" s="2">
        <v>44772.528174224535</v>
      </c>
      <c r="D875" s="1">
        <v>9.1729249999999993</v>
      </c>
      <c r="E875" s="1">
        <v>0.70892580000000005</v>
      </c>
      <c r="F875" s="1">
        <v>-3.3530275999999999</v>
      </c>
      <c r="G875" s="2"/>
      <c r="H875" s="1"/>
      <c r="I875" s="1"/>
      <c r="J875" s="1"/>
      <c r="L875" s="3">
        <v>44772.528159212961</v>
      </c>
      <c r="M875" s="1">
        <v>-6.3361945000000004</v>
      </c>
      <c r="N875" s="1">
        <v>1.0145568</v>
      </c>
      <c r="O875" s="1">
        <v>9.8177509999999995</v>
      </c>
    </row>
    <row r="876" spans="3:15" ht="15.75" x14ac:dyDescent="0.25">
      <c r="C876" s="2">
        <v>44772.528174432868</v>
      </c>
      <c r="D876" s="1">
        <v>9.3693170000000006</v>
      </c>
      <c r="E876" s="1">
        <v>0.50774412999999996</v>
      </c>
      <c r="F876" s="1">
        <v>-3.6452198</v>
      </c>
      <c r="G876" s="2"/>
      <c r="H876" s="1"/>
      <c r="I876" s="1"/>
      <c r="J876" s="1"/>
      <c r="L876" s="3">
        <v>44772.528159224537</v>
      </c>
      <c r="M876" s="1">
        <v>-6.2691955999999998</v>
      </c>
      <c r="N876" s="1">
        <v>1.3256238</v>
      </c>
      <c r="O876" s="1">
        <v>9.5258269999999996</v>
      </c>
    </row>
    <row r="877" spans="3:15" ht="15.75" x14ac:dyDescent="0.25">
      <c r="C877" s="2">
        <v>44772.528174687497</v>
      </c>
      <c r="D877" s="1">
        <v>9.7381499999999992</v>
      </c>
      <c r="E877" s="1">
        <v>0.29219240000000002</v>
      </c>
      <c r="F877" s="1">
        <v>-4.5505370000000003</v>
      </c>
      <c r="G877" s="2"/>
      <c r="H877" s="1"/>
      <c r="I877" s="1"/>
      <c r="J877" s="1"/>
      <c r="L877" s="3">
        <v>44772.528159236113</v>
      </c>
      <c r="M877" s="1">
        <v>-5.9294146999999997</v>
      </c>
      <c r="N877" s="1">
        <v>1.2346965000000001</v>
      </c>
      <c r="O877" s="1">
        <v>9.0520479999999992</v>
      </c>
    </row>
    <row r="878" spans="3:15" ht="15.75" x14ac:dyDescent="0.25">
      <c r="C878" s="2">
        <v>44772.528174907406</v>
      </c>
      <c r="D878" s="1">
        <v>10.614727</v>
      </c>
      <c r="E878" s="1">
        <v>9.1010750000000001E-2</v>
      </c>
      <c r="F878" s="1">
        <v>-4.6032276000000003</v>
      </c>
      <c r="G878" s="2"/>
      <c r="H878" s="1"/>
      <c r="I878" s="1"/>
      <c r="J878" s="1"/>
      <c r="L878" s="3">
        <v>44772.528159236113</v>
      </c>
      <c r="M878" s="1">
        <v>-5.5322060000000004</v>
      </c>
      <c r="N878" s="1">
        <v>0.71545400000000003</v>
      </c>
      <c r="O878" s="1">
        <v>8.5471620000000001</v>
      </c>
    </row>
    <row r="879" spans="3:15" ht="15.75" x14ac:dyDescent="0.25">
      <c r="C879" s="2">
        <v>44772.528175150466</v>
      </c>
      <c r="D879" s="1">
        <v>11.160791</v>
      </c>
      <c r="E879" s="1">
        <v>0.27303224999999998</v>
      </c>
      <c r="F879" s="1">
        <v>-4.0427932999999996</v>
      </c>
      <c r="G879" s="2"/>
      <c r="H879" s="1"/>
      <c r="I879" s="1"/>
      <c r="J879" s="1"/>
      <c r="L879" s="3">
        <v>44772.528159236113</v>
      </c>
      <c r="M879" s="1">
        <v>-5.1302120000000002</v>
      </c>
      <c r="N879" s="1">
        <v>-0.124426775</v>
      </c>
      <c r="O879" s="1">
        <v>8.3988080000000007</v>
      </c>
    </row>
    <row r="880" spans="3:15" ht="15.75" x14ac:dyDescent="0.25">
      <c r="C880" s="2">
        <v>44772.528175312502</v>
      </c>
      <c r="D880" s="1">
        <v>10.87818</v>
      </c>
      <c r="E880" s="1">
        <v>0.19639160999999999</v>
      </c>
      <c r="F880" s="1">
        <v>-3.7697607999999998</v>
      </c>
      <c r="G880" s="2"/>
      <c r="H880" s="1"/>
      <c r="I880" s="1"/>
      <c r="J880" s="1"/>
      <c r="L880" s="3">
        <v>44772.528159652778</v>
      </c>
      <c r="M880" s="1">
        <v>-4.6229334</v>
      </c>
      <c r="N880" s="1">
        <v>-0.94755774999999998</v>
      </c>
      <c r="O880" s="1">
        <v>8.4370930000000008</v>
      </c>
    </row>
    <row r="881" spans="3:15" ht="15.75" x14ac:dyDescent="0.25">
      <c r="C881" s="2">
        <v>44772.528175590276</v>
      </c>
      <c r="D881" s="1">
        <v>10.078241999999999</v>
      </c>
      <c r="E881" s="1">
        <v>-7.1850590000000006E-2</v>
      </c>
      <c r="F881" s="1">
        <v>-3.8368215999999999</v>
      </c>
      <c r="G881" s="2"/>
      <c r="H881" s="1"/>
      <c r="I881" s="1"/>
      <c r="J881" s="1"/>
      <c r="L881" s="3">
        <v>44772.528159664354</v>
      </c>
      <c r="M881" s="1">
        <v>-4.1826540000000003</v>
      </c>
      <c r="N881" s="1">
        <v>-1.5792630000000001</v>
      </c>
      <c r="O881" s="1">
        <v>8.1714900000000004</v>
      </c>
    </row>
    <row r="882" spans="3:15" ht="15.75" x14ac:dyDescent="0.25">
      <c r="C882" s="2">
        <v>44772.52817578704</v>
      </c>
      <c r="D882" s="1">
        <v>9.6040290000000006</v>
      </c>
      <c r="E882" s="1">
        <v>-0.23471193000000001</v>
      </c>
      <c r="F882" s="1">
        <v>-3.9996830000000001</v>
      </c>
      <c r="G882" s="2"/>
      <c r="H882" s="1"/>
      <c r="I882" s="1"/>
      <c r="J882" s="1"/>
      <c r="L882" s="3">
        <v>44772.528159664354</v>
      </c>
      <c r="M882" s="1">
        <v>-3.8309090000000001</v>
      </c>
      <c r="N882" s="1">
        <v>-2.0099710000000002</v>
      </c>
      <c r="O882" s="1">
        <v>7.8843509999999997</v>
      </c>
    </row>
    <row r="883" spans="3:15" ht="15.75" x14ac:dyDescent="0.25">
      <c r="C883" s="2">
        <v>44772.528176053238</v>
      </c>
      <c r="D883" s="1">
        <v>9.4076380000000004</v>
      </c>
      <c r="E883" s="1">
        <v>-0.46463381999999998</v>
      </c>
      <c r="F883" s="1">
        <v>-4.0332129999999999</v>
      </c>
      <c r="G883" s="2"/>
      <c r="H883" s="1"/>
      <c r="I883" s="1"/>
      <c r="J883" s="1"/>
      <c r="L883" s="3">
        <v>44772.528160092595</v>
      </c>
      <c r="M883" s="1">
        <v>-3.6969110000000001</v>
      </c>
      <c r="N883" s="1">
        <v>-2.0697915999999998</v>
      </c>
      <c r="O883" s="1">
        <v>7.7096743999999999</v>
      </c>
    </row>
    <row r="884" spans="3:15" ht="15.75" x14ac:dyDescent="0.25">
      <c r="C884" s="2">
        <v>44772.52817626157</v>
      </c>
      <c r="D884" s="1">
        <v>9.2783060000000006</v>
      </c>
      <c r="E884" s="1">
        <v>-0.57959472999999995</v>
      </c>
      <c r="F884" s="1">
        <v>-3.8272414000000001</v>
      </c>
      <c r="G884" s="2"/>
      <c r="H884" s="1"/>
      <c r="I884" s="1"/>
      <c r="J884" s="1"/>
      <c r="L884" s="3">
        <v>44772.52816011574</v>
      </c>
      <c r="M884" s="1">
        <v>-3.9194436000000001</v>
      </c>
      <c r="N884" s="1">
        <v>-1.6893328000000001</v>
      </c>
      <c r="O884" s="1">
        <v>7.5278200000000002</v>
      </c>
    </row>
    <row r="885" spans="3:15" ht="15.75" x14ac:dyDescent="0.25">
      <c r="C885" s="2">
        <v>44772.528176516207</v>
      </c>
      <c r="D885" s="1">
        <v>9.3597359999999998</v>
      </c>
      <c r="E885" s="1">
        <v>-0.41194338000000003</v>
      </c>
      <c r="F885" s="1">
        <v>-3.3386574000000002</v>
      </c>
      <c r="G885" s="2"/>
      <c r="H885" s="1"/>
      <c r="I885" s="1"/>
      <c r="J885" s="1"/>
      <c r="L885" s="3">
        <v>44772.528160138892</v>
      </c>
      <c r="M885" s="1">
        <v>-4.4171505</v>
      </c>
      <c r="N885" s="1">
        <v>-1.5529419</v>
      </c>
      <c r="O885" s="1">
        <v>6.7142600000000003</v>
      </c>
    </row>
    <row r="886" spans="3:15" ht="15.75" x14ac:dyDescent="0.25">
      <c r="C886" s="2">
        <v>44772.528176701388</v>
      </c>
      <c r="D886" s="1">
        <v>9.8626909999999999</v>
      </c>
      <c r="E886" s="1">
        <v>-0.22513184</v>
      </c>
      <c r="F886" s="1">
        <v>-2.9027637999999998</v>
      </c>
      <c r="G886" s="2"/>
      <c r="H886" s="1"/>
      <c r="I886" s="1"/>
      <c r="J886" s="1"/>
      <c r="L886" s="3">
        <v>44772.528160150461</v>
      </c>
      <c r="M886" s="1">
        <v>-5.0249275999999998</v>
      </c>
      <c r="N886" s="1">
        <v>-2.4167510000000001</v>
      </c>
      <c r="O886" s="1">
        <v>5.6398830000000002</v>
      </c>
    </row>
    <row r="887" spans="3:15" ht="15.75" x14ac:dyDescent="0.25">
      <c r="C887" s="2">
        <v>44772.528176979169</v>
      </c>
      <c r="D887" s="1">
        <v>10.241104</v>
      </c>
      <c r="E887" s="1">
        <v>-0.16286133</v>
      </c>
      <c r="F887" s="1">
        <v>-2.8452833000000002</v>
      </c>
      <c r="G887" s="2"/>
      <c r="H887" s="1"/>
      <c r="I887" s="1"/>
      <c r="J887" s="1"/>
      <c r="L887" s="3">
        <v>44772.528160520837</v>
      </c>
      <c r="M887" s="1">
        <v>-5.0751767000000001</v>
      </c>
      <c r="N887" s="1">
        <v>-4.2664027000000004</v>
      </c>
      <c r="O887" s="1">
        <v>5.0081778000000003</v>
      </c>
    </row>
    <row r="888" spans="3:15" ht="15.75" x14ac:dyDescent="0.25">
      <c r="C888" s="2">
        <v>44772.528177245367</v>
      </c>
      <c r="D888" s="1">
        <v>10.466236</v>
      </c>
      <c r="E888" s="1">
        <v>-0.43110353000000001</v>
      </c>
      <c r="F888" s="1">
        <v>-3.1470558999999998</v>
      </c>
      <c r="G888" s="2"/>
      <c r="H888" s="1"/>
      <c r="I888" s="1"/>
      <c r="J888" s="1"/>
      <c r="L888" s="3">
        <v>44772.528160532405</v>
      </c>
      <c r="M888" s="1">
        <v>-4.5391845999999996</v>
      </c>
      <c r="N888" s="1">
        <v>-6.3960147000000003</v>
      </c>
      <c r="O888" s="1">
        <v>4.3262233999999999</v>
      </c>
    </row>
    <row r="889" spans="3:15" ht="15.75" x14ac:dyDescent="0.25">
      <c r="C889" s="2">
        <v>44772.528177442131</v>
      </c>
      <c r="D889" s="1">
        <v>10.581197</v>
      </c>
      <c r="E889" s="1">
        <v>-0.29219240000000002</v>
      </c>
      <c r="F889" s="1">
        <v>-3.0991553999999999</v>
      </c>
      <c r="G889" s="2"/>
      <c r="H889" s="1"/>
      <c r="I889" s="1"/>
      <c r="J889" s="1"/>
      <c r="L889" s="3">
        <v>44772.528160543981</v>
      </c>
      <c r="M889" s="1">
        <v>-3.6538400000000002</v>
      </c>
      <c r="N889" s="1">
        <v>-8.3437730000000006</v>
      </c>
      <c r="O889" s="1">
        <v>4.6803613000000004</v>
      </c>
    </row>
    <row r="890" spans="3:15" ht="15.75" x14ac:dyDescent="0.25">
      <c r="C890" s="2">
        <v>44772.52817766204</v>
      </c>
      <c r="D890" s="1">
        <v>10.197993</v>
      </c>
      <c r="E890" s="1">
        <v>9.5800789999999997E-2</v>
      </c>
      <c r="F890" s="1">
        <v>-2.9458742</v>
      </c>
      <c r="G890" s="2"/>
      <c r="H890" s="1"/>
      <c r="I890" s="1"/>
      <c r="J890" s="1"/>
      <c r="L890" s="3">
        <v>44772.528160543981</v>
      </c>
      <c r="M890" s="1">
        <v>-3.0005996000000001</v>
      </c>
      <c r="N890" s="1">
        <v>-8.9706919999999997</v>
      </c>
      <c r="O890" s="1">
        <v>5.400601</v>
      </c>
    </row>
    <row r="891" spans="3:15" ht="15.75" x14ac:dyDescent="0.25">
      <c r="C891" s="2">
        <v>44772.528177858796</v>
      </c>
      <c r="D891" s="1">
        <v>9.5273889999999994</v>
      </c>
      <c r="E891" s="1">
        <v>0.24429200000000001</v>
      </c>
      <c r="F891" s="1">
        <v>-3.0704153000000001</v>
      </c>
      <c r="G891" s="2"/>
      <c r="H891" s="1"/>
      <c r="I891" s="1"/>
      <c r="J891" s="1"/>
      <c r="L891" s="3">
        <v>44772.528160555557</v>
      </c>
      <c r="M891" s="1">
        <v>-2.9694929999999999</v>
      </c>
      <c r="N891" s="1">
        <v>-7.7958160000000003</v>
      </c>
      <c r="O891" s="1">
        <v>6.1950180000000001</v>
      </c>
    </row>
    <row r="892" spans="3:15" ht="15.75" x14ac:dyDescent="0.25">
      <c r="C892" s="2">
        <v>44772.528178113425</v>
      </c>
      <c r="D892" s="1">
        <v>9.2064550000000001</v>
      </c>
      <c r="E892" s="1">
        <v>-3.8320314000000001E-2</v>
      </c>
      <c r="F892" s="1">
        <v>-3.2332765999999999</v>
      </c>
      <c r="G892" s="2"/>
      <c r="H892" s="1"/>
      <c r="I892" s="1"/>
      <c r="J892" s="1"/>
      <c r="L892" s="3">
        <v>44772.528161412039</v>
      </c>
      <c r="M892" s="1">
        <v>-3.8715869999999999</v>
      </c>
      <c r="N892" s="1">
        <v>-5.0488559999999998</v>
      </c>
      <c r="O892" s="1">
        <v>7.5876409999999996</v>
      </c>
    </row>
    <row r="893" spans="3:15" ht="15.75" x14ac:dyDescent="0.25">
      <c r="C893" s="2">
        <v>44772.528178333334</v>
      </c>
      <c r="D893" s="1">
        <v>9.6327689999999997</v>
      </c>
      <c r="E893" s="1">
        <v>-0.51732427000000003</v>
      </c>
      <c r="F893" s="1">
        <v>-3.2428564999999998</v>
      </c>
      <c r="G893" s="2"/>
      <c r="H893" s="1"/>
      <c r="I893" s="1"/>
      <c r="J893" s="1"/>
      <c r="L893" s="3">
        <v>44772.528161423608</v>
      </c>
      <c r="M893" s="1">
        <v>-5.4771710000000002</v>
      </c>
      <c r="N893" s="1">
        <v>-1.5720844</v>
      </c>
      <c r="O893" s="1">
        <v>8.5926270000000002</v>
      </c>
    </row>
    <row r="894" spans="3:15" ht="15.75" x14ac:dyDescent="0.25">
      <c r="C894" s="2">
        <v>44772.528178576387</v>
      </c>
      <c r="D894" s="1">
        <v>10.011182</v>
      </c>
      <c r="E894" s="1">
        <v>-0.58438480000000004</v>
      </c>
      <c r="F894" s="1">
        <v>-3.2811767999999999</v>
      </c>
      <c r="G894" s="2"/>
      <c r="H894" s="1"/>
      <c r="I894" s="1"/>
      <c r="J894" s="1"/>
      <c r="L894" s="3">
        <v>44772.528161423608</v>
      </c>
      <c r="M894" s="1">
        <v>-6.829116</v>
      </c>
      <c r="N894" s="1">
        <v>1.3830515000000001</v>
      </c>
      <c r="O894" s="1">
        <v>8.8845500000000008</v>
      </c>
    </row>
    <row r="895" spans="3:15" ht="15.75" x14ac:dyDescent="0.25">
      <c r="C895" s="2">
        <v>44772.528178807872</v>
      </c>
      <c r="D895" s="1">
        <v>10.097403</v>
      </c>
      <c r="E895" s="1">
        <v>-0.45026368</v>
      </c>
      <c r="F895" s="1">
        <v>-3.1183155</v>
      </c>
      <c r="G895" s="2"/>
      <c r="H895" s="1"/>
      <c r="I895" s="1"/>
      <c r="J895" s="1"/>
      <c r="L895" s="3">
        <v>44772.528161435184</v>
      </c>
      <c r="M895" s="1">
        <v>-6.8243302999999997</v>
      </c>
      <c r="N895" s="1">
        <v>2.806781</v>
      </c>
      <c r="O895" s="1">
        <v>7.9082790000000003</v>
      </c>
    </row>
    <row r="896" spans="3:15" ht="15.75" x14ac:dyDescent="0.25">
      <c r="C896" s="2">
        <v>44772.52817902778</v>
      </c>
      <c r="D896" s="1">
        <v>10.217154000000001</v>
      </c>
      <c r="E896" s="1">
        <v>-0.42152345000000002</v>
      </c>
      <c r="F896" s="1">
        <v>-2.5578808999999998</v>
      </c>
      <c r="G896" s="2"/>
      <c r="H896" s="1"/>
      <c r="I896" s="1"/>
      <c r="J896" s="1"/>
      <c r="L896" s="3">
        <v>44772.528161435184</v>
      </c>
      <c r="M896" s="1">
        <v>-5.5417769999999997</v>
      </c>
      <c r="N896" s="1">
        <v>2.9072795</v>
      </c>
      <c r="O896" s="1">
        <v>6.3649079999999998</v>
      </c>
    </row>
    <row r="897" spans="3:15" ht="15.75" x14ac:dyDescent="0.25">
      <c r="C897" s="2">
        <v>44772.528179270834</v>
      </c>
      <c r="D897" s="1">
        <v>10.432706</v>
      </c>
      <c r="E897" s="1">
        <v>-6.2270510000000001E-2</v>
      </c>
      <c r="F897" s="1">
        <v>-1.9208057000000001</v>
      </c>
      <c r="G897" s="2"/>
      <c r="H897" s="1"/>
      <c r="I897" s="1"/>
      <c r="J897" s="1"/>
      <c r="L897" s="3">
        <v>44772.528161840281</v>
      </c>
      <c r="M897" s="1">
        <v>-4.8023949999999997</v>
      </c>
      <c r="N897" s="1">
        <v>3.0843484000000001</v>
      </c>
      <c r="O897" s="1">
        <v>6.2141603999999999</v>
      </c>
    </row>
    <row r="898" spans="3:15" ht="15.75" x14ac:dyDescent="0.25">
      <c r="C898" s="2">
        <v>44772.528179490742</v>
      </c>
      <c r="D898" s="1">
        <v>10.4566555</v>
      </c>
      <c r="E898" s="1">
        <v>0.17244140999999999</v>
      </c>
      <c r="F898" s="1">
        <v>-2.1842579999999998</v>
      </c>
      <c r="G898" s="2"/>
      <c r="H898" s="1"/>
      <c r="I898" s="1"/>
      <c r="J898" s="1"/>
      <c r="L898" s="3">
        <v>44772.528161886577</v>
      </c>
      <c r="M898" s="1">
        <v>-5.1110689999999996</v>
      </c>
      <c r="N898" s="1">
        <v>2.8570302000000001</v>
      </c>
      <c r="O898" s="1">
        <v>6.2165530000000002</v>
      </c>
    </row>
    <row r="899" spans="3:15" ht="15.75" x14ac:dyDescent="0.25">
      <c r="C899" s="2">
        <v>44772.528179675923</v>
      </c>
      <c r="D899" s="1">
        <v>10.039923</v>
      </c>
      <c r="E899" s="1">
        <v>0.19639160999999999</v>
      </c>
      <c r="F899" s="1">
        <v>-2.8931836999999998</v>
      </c>
      <c r="G899" s="2"/>
      <c r="H899" s="1"/>
      <c r="I899" s="1"/>
      <c r="J899" s="1"/>
      <c r="L899" s="3">
        <v>44772.528161898146</v>
      </c>
      <c r="M899" s="1">
        <v>-5.7379885000000002</v>
      </c>
      <c r="N899" s="1">
        <v>1.1389836</v>
      </c>
      <c r="O899" s="1">
        <v>6.1184472999999997</v>
      </c>
    </row>
    <row r="900" spans="3:15" ht="15.75" x14ac:dyDescent="0.25">
      <c r="C900" s="2">
        <v>44772.528179918983</v>
      </c>
      <c r="D900" s="1">
        <v>9.7094100000000001</v>
      </c>
      <c r="E900" s="1">
        <v>0.119750984</v>
      </c>
      <c r="F900" s="1">
        <v>-3.1662159999999999</v>
      </c>
      <c r="G900" s="2"/>
      <c r="H900" s="1"/>
      <c r="I900" s="1"/>
      <c r="J900" s="1"/>
      <c r="L900" s="3">
        <v>44772.528161898146</v>
      </c>
      <c r="M900" s="1">
        <v>-6.0538410000000002</v>
      </c>
      <c r="N900" s="1">
        <v>-0.10767702</v>
      </c>
      <c r="O900" s="1">
        <v>6.5826549999999999</v>
      </c>
    </row>
    <row r="901" spans="3:15" ht="15.75" x14ac:dyDescent="0.25">
      <c r="C901" s="2">
        <v>44772.528180138892</v>
      </c>
      <c r="D901" s="1">
        <v>9.7094100000000001</v>
      </c>
      <c r="E901" s="1">
        <v>0.10538086000000001</v>
      </c>
      <c r="F901" s="1">
        <v>-3.1757960000000001</v>
      </c>
      <c r="G901" s="2"/>
      <c r="H901" s="1"/>
      <c r="I901" s="1"/>
      <c r="J901" s="1"/>
      <c r="L901" s="3">
        <v>44772.528162696763</v>
      </c>
      <c r="M901" s="1">
        <v>-5.7619170000000004</v>
      </c>
      <c r="N901" s="1">
        <v>-0.54556360000000004</v>
      </c>
      <c r="O901" s="1">
        <v>6.4438715000000002</v>
      </c>
    </row>
    <row r="902" spans="3:15" ht="15.75" x14ac:dyDescent="0.25">
      <c r="C902" s="2">
        <v>44772.52818040509</v>
      </c>
      <c r="D902" s="1">
        <v>9.948912</v>
      </c>
      <c r="E902" s="1">
        <v>0.27303224999999998</v>
      </c>
      <c r="F902" s="1">
        <v>-2.8500733</v>
      </c>
      <c r="G902" s="2"/>
      <c r="H902" s="1"/>
      <c r="I902" s="1"/>
      <c r="J902" s="1"/>
      <c r="L902" s="3">
        <v>44772.528162719907</v>
      </c>
      <c r="M902" s="1">
        <v>-5.2833524000000001</v>
      </c>
      <c r="N902" s="1">
        <v>-1.5720844</v>
      </c>
      <c r="O902" s="1">
        <v>5.5034919999999996</v>
      </c>
    </row>
    <row r="903" spans="3:15" ht="15.75" x14ac:dyDescent="0.25">
      <c r="C903" s="2">
        <v>44772.528180613423</v>
      </c>
      <c r="D903" s="1">
        <v>10.059082</v>
      </c>
      <c r="E903" s="1">
        <v>0.22992188</v>
      </c>
      <c r="F903" s="1">
        <v>-2.4956105000000002</v>
      </c>
      <c r="G903" s="2"/>
      <c r="H903" s="1"/>
      <c r="I903" s="1"/>
      <c r="J903" s="1"/>
      <c r="L903" s="3">
        <v>44772.528162731483</v>
      </c>
      <c r="M903" s="1">
        <v>-4.8885364999999998</v>
      </c>
      <c r="N903" s="1">
        <v>-2.4741786000000001</v>
      </c>
      <c r="O903" s="1">
        <v>3.4217365000000002</v>
      </c>
    </row>
    <row r="904" spans="3:15" ht="15.75" x14ac:dyDescent="0.25">
      <c r="C904" s="2">
        <v>44772.528180833331</v>
      </c>
      <c r="D904" s="1">
        <v>9.8483210000000003</v>
      </c>
      <c r="E904" s="1">
        <v>-2.3950196999999999E-2</v>
      </c>
      <c r="F904" s="1">
        <v>-2.6057812999999999</v>
      </c>
      <c r="G904" s="2"/>
      <c r="H904" s="1"/>
      <c r="I904" s="1"/>
      <c r="J904" s="1"/>
      <c r="L904" s="3">
        <v>44772.528162743052</v>
      </c>
      <c r="M904" s="1">
        <v>-4.7425746999999996</v>
      </c>
      <c r="N904" s="1">
        <v>-2.7684958000000002</v>
      </c>
      <c r="O904" s="1">
        <v>0.81116690000000002</v>
      </c>
    </row>
    <row r="905" spans="3:15" ht="15.75" x14ac:dyDescent="0.25">
      <c r="C905" s="2">
        <v>44772.528181087961</v>
      </c>
      <c r="D905" s="1">
        <v>10.221944000000001</v>
      </c>
      <c r="E905" s="1">
        <v>5.7480469999999999E-2</v>
      </c>
      <c r="F905" s="1">
        <v>-2.5674610000000002</v>
      </c>
      <c r="G905" s="2"/>
      <c r="H905" s="1"/>
      <c r="I905" s="1"/>
      <c r="J905" s="1"/>
      <c r="L905" s="3">
        <v>44772.528162743052</v>
      </c>
      <c r="M905" s="1">
        <v>-5.3216375999999999</v>
      </c>
      <c r="N905" s="1">
        <v>-2.3952154999999999</v>
      </c>
      <c r="O905" s="1">
        <v>0.98105730000000002</v>
      </c>
    </row>
    <row r="906" spans="3:15" ht="15.75" x14ac:dyDescent="0.25">
      <c r="C906" s="2">
        <v>44772.528181354166</v>
      </c>
      <c r="D906" s="1">
        <v>10.811119</v>
      </c>
      <c r="E906" s="1">
        <v>-6.2270510000000001E-2</v>
      </c>
      <c r="F906" s="1">
        <v>-2.0932472</v>
      </c>
      <c r="G906" s="2"/>
      <c r="H906" s="1"/>
      <c r="I906" s="1"/>
      <c r="J906" s="1"/>
      <c r="L906" s="3">
        <v>44772.528163113428</v>
      </c>
      <c r="M906" s="1">
        <v>-6.4917280000000002</v>
      </c>
      <c r="N906" s="1">
        <v>-1.5720844</v>
      </c>
      <c r="O906" s="1">
        <v>3.6873398000000002</v>
      </c>
    </row>
    <row r="907" spans="3:15" ht="15.75" x14ac:dyDescent="0.25">
      <c r="C907" s="2">
        <v>44772.528181550922</v>
      </c>
      <c r="D907" s="1">
        <v>10.480606</v>
      </c>
      <c r="E907" s="1">
        <v>-0.27782230000000002</v>
      </c>
      <c r="F907" s="1">
        <v>-2.0453467000000001</v>
      </c>
      <c r="G907" s="2"/>
      <c r="H907" s="1"/>
      <c r="I907" s="1"/>
      <c r="J907" s="1"/>
      <c r="L907" s="3">
        <v>44772.528163148148</v>
      </c>
      <c r="M907" s="1">
        <v>-7.7838520000000004</v>
      </c>
      <c r="N907" s="1">
        <v>-1.9429719999999999</v>
      </c>
      <c r="O907" s="1">
        <v>6.5108705000000002</v>
      </c>
    </row>
    <row r="908" spans="3:15" ht="15.75" x14ac:dyDescent="0.25">
      <c r="C908" s="2">
        <v>44772.528181782407</v>
      </c>
      <c r="D908" s="1">
        <v>9.5896589999999993</v>
      </c>
      <c r="E908" s="1">
        <v>0</v>
      </c>
      <c r="F908" s="1">
        <v>-2.3423292999999998</v>
      </c>
      <c r="G908" s="2"/>
      <c r="H908" s="1"/>
      <c r="I908" s="1"/>
      <c r="J908" s="1"/>
      <c r="L908" s="3">
        <v>44772.528163159724</v>
      </c>
      <c r="M908" s="1">
        <v>-8.3342010000000002</v>
      </c>
      <c r="N908" s="1">
        <v>-3.5557344</v>
      </c>
      <c r="O908" s="1">
        <v>7.0109700000000004</v>
      </c>
    </row>
    <row r="909" spans="3:15" ht="15.75" x14ac:dyDescent="0.25">
      <c r="C909" s="2">
        <v>44772.52818199074</v>
      </c>
      <c r="D909" s="1">
        <v>9.8818509999999993</v>
      </c>
      <c r="E909" s="1">
        <v>0.10538086000000001</v>
      </c>
      <c r="F909" s="1">
        <v>-2.2225782999999999</v>
      </c>
      <c r="G909" s="2"/>
      <c r="H909" s="1"/>
      <c r="I909" s="1"/>
      <c r="J909" s="1"/>
      <c r="L909" s="3">
        <v>44772.528163171293</v>
      </c>
      <c r="M909" s="1">
        <v>-7.4751779999999997</v>
      </c>
      <c r="N909" s="1">
        <v>-4.6420760000000003</v>
      </c>
      <c r="O909" s="1">
        <v>5.7212389999999997</v>
      </c>
    </row>
    <row r="910" spans="3:15" ht="15.75" x14ac:dyDescent="0.25">
      <c r="C910" s="2">
        <v>44772.528182245369</v>
      </c>
      <c r="D910" s="1">
        <v>9.972861</v>
      </c>
      <c r="E910" s="1">
        <v>0.17244140999999999</v>
      </c>
      <c r="F910" s="1">
        <v>-2.1603075999999999</v>
      </c>
      <c r="G910" s="2"/>
      <c r="H910" s="1"/>
      <c r="I910" s="1"/>
      <c r="J910" s="1"/>
      <c r="L910" s="3">
        <v>44772.528163553237</v>
      </c>
      <c r="M910" s="1">
        <v>-5.7499529999999996</v>
      </c>
      <c r="N910" s="1">
        <v>-4.2879379999999996</v>
      </c>
      <c r="O910" s="1">
        <v>3.5653057000000001</v>
      </c>
    </row>
    <row r="911" spans="3:15" ht="15.75" x14ac:dyDescent="0.25">
      <c r="C911" s="2">
        <v>44772.528182465277</v>
      </c>
      <c r="D911" s="1">
        <v>10.063872</v>
      </c>
      <c r="E911" s="1">
        <v>0.17244140999999999</v>
      </c>
      <c r="F911" s="1">
        <v>-2.323169</v>
      </c>
      <c r="G911" s="2"/>
      <c r="H911" s="1"/>
      <c r="I911" s="1"/>
      <c r="J911" s="1"/>
      <c r="L911" s="3">
        <v>44772.528163564813</v>
      </c>
      <c r="M911" s="1">
        <v>-4.2161536000000002</v>
      </c>
      <c r="N911" s="1">
        <v>-3.7734814000000001</v>
      </c>
      <c r="O911" s="1">
        <v>3.3092736999999999</v>
      </c>
    </row>
    <row r="912" spans="3:15" ht="15.75" x14ac:dyDescent="0.25">
      <c r="C912" s="2">
        <v>44772.52818267361</v>
      </c>
      <c r="D912" s="1">
        <v>10.346484999999999</v>
      </c>
      <c r="E912" s="1">
        <v>7.1850590000000006E-2</v>
      </c>
      <c r="F912" s="1">
        <v>-2.42855</v>
      </c>
      <c r="G912" s="2"/>
      <c r="H912" s="1"/>
      <c r="I912" s="1"/>
      <c r="J912" s="1"/>
      <c r="L912" s="3">
        <v>44772.528163564813</v>
      </c>
      <c r="M912" s="1">
        <v>-3.2853455999999999</v>
      </c>
      <c r="N912" s="1">
        <v>-4.7665030000000002</v>
      </c>
      <c r="O912" s="1">
        <v>4.0007997</v>
      </c>
    </row>
    <row r="913" spans="3:15" ht="15.75" x14ac:dyDescent="0.25">
      <c r="C913" s="2">
        <v>44772.528182916663</v>
      </c>
      <c r="D913" s="1">
        <v>10.303374</v>
      </c>
      <c r="E913" s="1">
        <v>5.7480469999999999E-2</v>
      </c>
      <c r="F913" s="1">
        <v>-2.2896388000000001</v>
      </c>
      <c r="G913" s="2"/>
      <c r="H913" s="1"/>
      <c r="I913" s="1"/>
      <c r="J913" s="1"/>
      <c r="L913" s="3">
        <v>44772.528163576389</v>
      </c>
      <c r="M913" s="1">
        <v>-2.7397819000000001</v>
      </c>
      <c r="N913" s="1">
        <v>-6.1088760000000004</v>
      </c>
      <c r="O913" s="1">
        <v>4.895715</v>
      </c>
    </row>
    <row r="914" spans="3:15" ht="15.75" x14ac:dyDescent="0.25">
      <c r="C914" s="2">
        <v>44772.528183113427</v>
      </c>
      <c r="D914" s="1">
        <v>10.102193</v>
      </c>
      <c r="E914" s="1">
        <v>5.7480469999999999E-2</v>
      </c>
      <c r="F914" s="1">
        <v>-2.1124071999999998</v>
      </c>
      <c r="G914" s="2"/>
      <c r="H914" s="1"/>
      <c r="I914" s="1"/>
      <c r="J914" s="1"/>
      <c r="L914" s="3">
        <v>44772.52816396991</v>
      </c>
      <c r="M914" s="1">
        <v>-3.4552360000000002</v>
      </c>
      <c r="N914" s="1">
        <v>-7.6259255000000001</v>
      </c>
      <c r="O914" s="1">
        <v>5.5154560000000004</v>
      </c>
    </row>
    <row r="915" spans="3:15" ht="15.75" x14ac:dyDescent="0.25">
      <c r="C915" s="2">
        <v>44772.528183368056</v>
      </c>
      <c r="D915" s="1">
        <v>10.087823</v>
      </c>
      <c r="E915" s="1">
        <v>0.11496094</v>
      </c>
      <c r="F915" s="1">
        <v>-1.9734962</v>
      </c>
      <c r="G915" s="2"/>
      <c r="H915" s="1"/>
      <c r="I915" s="1"/>
      <c r="J915" s="1"/>
      <c r="L915" s="3">
        <v>44772.528163993054</v>
      </c>
      <c r="M915" s="1">
        <v>-5.2091750000000001</v>
      </c>
      <c r="N915" s="1">
        <v>-8.2959169999999993</v>
      </c>
      <c r="O915" s="1">
        <v>5.3096733</v>
      </c>
    </row>
    <row r="916" spans="3:15" ht="15.75" x14ac:dyDescent="0.25">
      <c r="C916" s="2">
        <v>44772.528183541668</v>
      </c>
      <c r="D916" s="1">
        <v>10.087823</v>
      </c>
      <c r="E916" s="1">
        <v>0.20597169000000001</v>
      </c>
      <c r="F916" s="1">
        <v>-1.949546</v>
      </c>
      <c r="G916" s="2"/>
      <c r="H916" s="1"/>
      <c r="I916" s="1"/>
      <c r="J916" s="1"/>
      <c r="L916" s="3">
        <v>44772.528164027775</v>
      </c>
      <c r="M916" s="1">
        <v>-6.9009004000000003</v>
      </c>
      <c r="N916" s="1">
        <v>-7.288538</v>
      </c>
      <c r="O916" s="1">
        <v>4.2999023999999997</v>
      </c>
    </row>
    <row r="917" spans="3:15" ht="15.75" x14ac:dyDescent="0.25">
      <c r="C917" s="2">
        <v>44772.528183807874</v>
      </c>
      <c r="D917" s="1">
        <v>10.121352999999999</v>
      </c>
      <c r="E917" s="1">
        <v>0.27303224999999998</v>
      </c>
      <c r="F917" s="1">
        <v>-2.1746778</v>
      </c>
      <c r="G917" s="2"/>
      <c r="H917" s="1"/>
      <c r="I917" s="1"/>
      <c r="J917" s="1"/>
      <c r="L917" s="3">
        <v>44772.528164027775</v>
      </c>
      <c r="M917" s="1">
        <v>-8.0039920000000002</v>
      </c>
      <c r="N917" s="1">
        <v>-4.8933225</v>
      </c>
      <c r="O917" s="1">
        <v>3.0245278</v>
      </c>
    </row>
    <row r="918" spans="3:15" ht="15.75" x14ac:dyDescent="0.25">
      <c r="C918" s="2">
        <v>44772.52818400463</v>
      </c>
      <c r="D918" s="1">
        <v>10.087823</v>
      </c>
      <c r="E918" s="1">
        <v>0.24429200000000001</v>
      </c>
      <c r="F918" s="1">
        <v>-2.3806495999999999</v>
      </c>
      <c r="G918" s="2"/>
      <c r="H918" s="1"/>
      <c r="I918" s="1"/>
      <c r="J918" s="1"/>
      <c r="L918" s="3">
        <v>44772.528164409719</v>
      </c>
      <c r="M918" s="1">
        <v>-8.6021979999999996</v>
      </c>
      <c r="N918" s="1">
        <v>-3.1417760000000001</v>
      </c>
      <c r="O918" s="1">
        <v>1.4333007</v>
      </c>
    </row>
    <row r="919" spans="3:15" ht="15.75" x14ac:dyDescent="0.25">
      <c r="C919" s="2">
        <v>44772.52818429398</v>
      </c>
      <c r="D919" s="1">
        <v>10.092612000000001</v>
      </c>
      <c r="E919" s="1">
        <v>0.26345216999999999</v>
      </c>
      <c r="F919" s="1">
        <v>-2.1459377000000002</v>
      </c>
      <c r="G919" s="2"/>
      <c r="H919" s="1"/>
      <c r="I919" s="1"/>
      <c r="J919" s="1"/>
      <c r="L919" s="3">
        <v>44772.528164456016</v>
      </c>
      <c r="M919" s="1">
        <v>-9.1118690000000004</v>
      </c>
      <c r="N919" s="1">
        <v>-3.6490545000000001</v>
      </c>
      <c r="O919" s="1">
        <v>0.1698904</v>
      </c>
    </row>
    <row r="920" spans="3:15" ht="15.75" x14ac:dyDescent="0.25">
      <c r="C920" s="2">
        <v>44772.528184467592</v>
      </c>
      <c r="D920" s="1">
        <v>10.221944000000001</v>
      </c>
      <c r="E920" s="1">
        <v>0.35925296000000001</v>
      </c>
      <c r="F920" s="1">
        <v>-2.0549268999999999</v>
      </c>
      <c r="G920" s="2"/>
      <c r="H920" s="1"/>
      <c r="I920" s="1"/>
      <c r="J920" s="1"/>
      <c r="L920" s="3">
        <v>44772.528164467592</v>
      </c>
      <c r="M920" s="1">
        <v>-9.8297159999999995</v>
      </c>
      <c r="N920" s="1">
        <v>-5.1397830000000004</v>
      </c>
      <c r="O920" s="1">
        <v>-0.1794617</v>
      </c>
    </row>
    <row r="921" spans="3:15" ht="15.75" x14ac:dyDescent="0.25">
      <c r="C921" s="2">
        <v>44772.528184733797</v>
      </c>
      <c r="D921" s="1">
        <v>10.188414</v>
      </c>
      <c r="E921" s="1">
        <v>0.40236329999999998</v>
      </c>
      <c r="F921" s="1">
        <v>-2.1698878000000001</v>
      </c>
      <c r="G921" s="2"/>
      <c r="H921" s="1"/>
      <c r="I921" s="1"/>
      <c r="J921" s="1"/>
      <c r="L921" s="3">
        <v>44772.528164502313</v>
      </c>
      <c r="M921" s="1">
        <v>-10.820344</v>
      </c>
      <c r="N921" s="1">
        <v>-5.7044889999999997</v>
      </c>
      <c r="O921" s="1">
        <v>-0.61734825000000004</v>
      </c>
    </row>
    <row r="922" spans="3:15" ht="15.75" x14ac:dyDescent="0.25">
      <c r="C922" s="2">
        <v>44772.528184918985</v>
      </c>
      <c r="D922" s="1">
        <v>10.039923</v>
      </c>
      <c r="E922" s="1">
        <v>0.29219240000000002</v>
      </c>
      <c r="F922" s="1">
        <v>-2.2944287999999999</v>
      </c>
      <c r="G922" s="2"/>
      <c r="H922" s="1"/>
      <c r="I922" s="1"/>
      <c r="J922" s="1"/>
      <c r="L922" s="3">
        <v>44772.528164872689</v>
      </c>
      <c r="M922" s="1">
        <v>-12.143575</v>
      </c>
      <c r="N922" s="1">
        <v>-4.7210393000000002</v>
      </c>
      <c r="O922" s="1">
        <v>-1.2562319</v>
      </c>
    </row>
    <row r="923" spans="3:15" ht="15.75" x14ac:dyDescent="0.25">
      <c r="C923" s="2">
        <v>44772.528185196759</v>
      </c>
      <c r="D923" s="1">
        <v>10.054292999999999</v>
      </c>
      <c r="E923" s="1">
        <v>0.17723145000000001</v>
      </c>
      <c r="F923" s="1">
        <v>-2.2369482999999999</v>
      </c>
      <c r="G923" s="2"/>
      <c r="H923" s="1"/>
      <c r="I923" s="1"/>
      <c r="J923" s="1"/>
      <c r="L923" s="3">
        <v>44772.528164884257</v>
      </c>
      <c r="M923" s="1">
        <v>-13.607983000000001</v>
      </c>
      <c r="N923" s="1">
        <v>-3.3906298000000001</v>
      </c>
      <c r="O923" s="1">
        <v>-0.69152575999999999</v>
      </c>
    </row>
    <row r="924" spans="3:15" ht="15.75" x14ac:dyDescent="0.25">
      <c r="C924" s="2">
        <v>44772.528185428244</v>
      </c>
      <c r="D924" s="1">
        <v>10.183623000000001</v>
      </c>
      <c r="E924" s="1">
        <v>0.17244140999999999</v>
      </c>
      <c r="F924" s="1">
        <v>-2.0213966000000001</v>
      </c>
      <c r="G924" s="2"/>
      <c r="H924" s="1"/>
      <c r="I924" s="1"/>
      <c r="J924" s="1"/>
      <c r="L924" s="3">
        <v>44772.528164884257</v>
      </c>
      <c r="M924" s="1">
        <v>-14.026726999999999</v>
      </c>
      <c r="N924" s="1">
        <v>-2.4191436999999998</v>
      </c>
      <c r="O924" s="1">
        <v>0.14356937</v>
      </c>
    </row>
    <row r="925" spans="3:15" ht="15.75" x14ac:dyDescent="0.25">
      <c r="C925" s="2">
        <v>44772.528185625</v>
      </c>
      <c r="D925" s="1">
        <v>10.154883</v>
      </c>
      <c r="E925" s="1">
        <v>0.20118164999999999</v>
      </c>
      <c r="F925" s="1">
        <v>-1.8681152999999999</v>
      </c>
      <c r="G925" s="2"/>
      <c r="H925" s="1"/>
      <c r="I925" s="1"/>
      <c r="J925" s="1"/>
      <c r="L925" s="3">
        <v>44772.528164895833</v>
      </c>
      <c r="M925" s="1">
        <v>-12.581462</v>
      </c>
      <c r="N925" s="1">
        <v>-2.4837498999999998</v>
      </c>
      <c r="O925" s="1">
        <v>1.4548361000000001</v>
      </c>
    </row>
    <row r="926" spans="3:15" ht="15.75" x14ac:dyDescent="0.25">
      <c r="C926" s="2">
        <v>44772.528185844909</v>
      </c>
      <c r="D926" s="1">
        <v>10.083033</v>
      </c>
      <c r="E926" s="1">
        <v>0.2203418</v>
      </c>
      <c r="F926" s="1">
        <v>-2.0309765</v>
      </c>
      <c r="G926" s="2"/>
      <c r="H926" s="1"/>
      <c r="I926" s="1"/>
      <c r="J926" s="1"/>
      <c r="L926" s="3">
        <v>44772.528165312498</v>
      </c>
      <c r="M926" s="1">
        <v>-10.360922</v>
      </c>
      <c r="N926" s="1">
        <v>-3.8739797999999999</v>
      </c>
      <c r="O926" s="1">
        <v>2.1487547999999999</v>
      </c>
    </row>
    <row r="927" spans="3:15" ht="15.75" x14ac:dyDescent="0.25">
      <c r="C927" s="2">
        <v>44772.528186122683</v>
      </c>
      <c r="D927" s="1">
        <v>10.092612000000001</v>
      </c>
      <c r="E927" s="1">
        <v>0.20118164999999999</v>
      </c>
      <c r="F927" s="1">
        <v>-2.193838</v>
      </c>
      <c r="G927" s="2"/>
      <c r="H927" s="1"/>
      <c r="I927" s="1"/>
      <c r="J927" s="1"/>
      <c r="L927" s="3">
        <v>44772.528165324075</v>
      </c>
      <c r="M927" s="1">
        <v>-8.2432739999999995</v>
      </c>
      <c r="N927" s="1">
        <v>-5.4771710000000002</v>
      </c>
      <c r="O927" s="1">
        <v>1.7706888000000001</v>
      </c>
    </row>
    <row r="928" spans="3:15" ht="15.75" x14ac:dyDescent="0.25">
      <c r="C928" s="2">
        <v>44772.528186342592</v>
      </c>
      <c r="D928" s="1">
        <v>10.159674000000001</v>
      </c>
      <c r="E928" s="1">
        <v>0.2203418</v>
      </c>
      <c r="F928" s="1">
        <v>-2.1028273</v>
      </c>
      <c r="G928" s="2"/>
      <c r="H928" s="1"/>
      <c r="I928" s="1"/>
      <c r="J928" s="1"/>
      <c r="L928" s="3">
        <v>44772.528165335651</v>
      </c>
      <c r="M928" s="1">
        <v>-6.9296144999999996</v>
      </c>
      <c r="N928" s="1">
        <v>-6.8339014000000002</v>
      </c>
      <c r="O928" s="1">
        <v>0.53120659999999997</v>
      </c>
    </row>
    <row r="929" spans="3:15" ht="15.75" x14ac:dyDescent="0.25">
      <c r="C929" s="2">
        <v>44772.528186597221</v>
      </c>
      <c r="D929" s="1">
        <v>10.207573999999999</v>
      </c>
      <c r="E929" s="1">
        <v>0.26345216999999999</v>
      </c>
      <c r="F929" s="1">
        <v>-2.0166065999999998</v>
      </c>
      <c r="G929" s="2"/>
      <c r="H929" s="1"/>
      <c r="I929" s="1"/>
      <c r="J929" s="1"/>
      <c r="L929" s="3">
        <v>44772.528165335651</v>
      </c>
      <c r="M929" s="1">
        <v>-7.2789663999999998</v>
      </c>
      <c r="N929" s="1">
        <v>-7.2837519999999998</v>
      </c>
      <c r="O929" s="1">
        <v>-0.60299130000000001</v>
      </c>
    </row>
    <row r="930" spans="3:15" ht="15.75" x14ac:dyDescent="0.25">
      <c r="C930" s="2">
        <v>44772.528186805554</v>
      </c>
      <c r="D930" s="1">
        <v>10.221944000000001</v>
      </c>
      <c r="E930" s="1">
        <v>0.21555176000000001</v>
      </c>
      <c r="F930" s="1">
        <v>-1.9830762</v>
      </c>
      <c r="G930" s="2"/>
      <c r="H930" s="1"/>
      <c r="I930" s="1"/>
      <c r="J930" s="1"/>
      <c r="L930" s="3">
        <v>44772.528166157404</v>
      </c>
      <c r="M930" s="1">
        <v>-9.1669035000000001</v>
      </c>
      <c r="N930" s="1">
        <v>-6.5802620000000003</v>
      </c>
      <c r="O930" s="1">
        <v>-0.32063824000000002</v>
      </c>
    </row>
    <row r="931" spans="3:15" ht="15.75" x14ac:dyDescent="0.25">
      <c r="C931" s="2">
        <v>44772.528187013886</v>
      </c>
      <c r="D931" s="1">
        <v>10.174044</v>
      </c>
      <c r="E931" s="1">
        <v>0.20118164999999999</v>
      </c>
      <c r="F931" s="1">
        <v>-2.0070264</v>
      </c>
      <c r="G931" s="2"/>
      <c r="H931" s="1"/>
      <c r="I931" s="1"/>
      <c r="J931" s="1"/>
      <c r="L931" s="3">
        <v>44772.528166203701</v>
      </c>
      <c r="M931" s="1">
        <v>-13.263415999999999</v>
      </c>
      <c r="N931" s="1">
        <v>-2.2492532999999999</v>
      </c>
      <c r="O931" s="1">
        <v>0.34217364</v>
      </c>
    </row>
    <row r="932" spans="3:15" ht="15.75" x14ac:dyDescent="0.25">
      <c r="C932" s="2">
        <v>44772.528187256947</v>
      </c>
      <c r="D932" s="1">
        <v>10.154883</v>
      </c>
      <c r="E932" s="1">
        <v>0.1820215</v>
      </c>
      <c r="F932" s="1">
        <v>-1.9591261</v>
      </c>
      <c r="G932" s="2"/>
      <c r="H932" s="1"/>
      <c r="I932" s="1"/>
      <c r="J932" s="1"/>
      <c r="L932" s="3">
        <v>44772.528166215277</v>
      </c>
      <c r="M932" s="1">
        <v>-11.58844</v>
      </c>
      <c r="N932" s="1">
        <v>-3.6370903999999999</v>
      </c>
      <c r="O932" s="1">
        <v>-0.63649080000000002</v>
      </c>
    </row>
    <row r="933" spans="3:15" ht="15.75" x14ac:dyDescent="0.25">
      <c r="C933" s="2">
        <v>44772.5281875</v>
      </c>
      <c r="D933" s="1">
        <v>10.121352999999999</v>
      </c>
      <c r="E933" s="1">
        <v>0.16286133</v>
      </c>
      <c r="F933" s="1">
        <v>-1.9303858</v>
      </c>
      <c r="G933" s="2"/>
      <c r="H933" s="1"/>
      <c r="I933" s="1"/>
      <c r="J933" s="1"/>
      <c r="L933" s="3">
        <v>44772.528166574077</v>
      </c>
      <c r="M933" s="1">
        <v>-10.537991</v>
      </c>
      <c r="N933" s="1">
        <v>-5.2450669999999997</v>
      </c>
      <c r="O933" s="1">
        <v>0.89970130000000004</v>
      </c>
    </row>
    <row r="934" spans="3:15" ht="15.75" x14ac:dyDescent="0.25">
      <c r="C934" s="2">
        <v>44772.528187708333</v>
      </c>
      <c r="D934" s="1">
        <v>10.111772999999999</v>
      </c>
      <c r="E934" s="1">
        <v>0.16765136999999999</v>
      </c>
      <c r="F934" s="1">
        <v>-1.949546</v>
      </c>
      <c r="G934" s="2"/>
      <c r="H934" s="1"/>
      <c r="I934" s="1"/>
      <c r="J934" s="1"/>
      <c r="L934" s="3">
        <v>44772.528166597222</v>
      </c>
      <c r="M934" s="1">
        <v>-10.817951000000001</v>
      </c>
      <c r="N934" s="1">
        <v>-2.8115665999999999</v>
      </c>
      <c r="O934" s="1">
        <v>-0.38285163</v>
      </c>
    </row>
    <row r="935" spans="3:15" ht="15.75" x14ac:dyDescent="0.25">
      <c r="C935" s="2">
        <v>44772.528187962962</v>
      </c>
      <c r="D935" s="1">
        <v>10.130933000000001</v>
      </c>
      <c r="E935" s="1">
        <v>0.24429200000000001</v>
      </c>
      <c r="F935" s="1">
        <v>-1.9447559000000001</v>
      </c>
      <c r="G935" s="2"/>
      <c r="H935" s="1"/>
      <c r="I935" s="1"/>
      <c r="J935" s="1"/>
      <c r="L935" s="3">
        <v>44772.528166597222</v>
      </c>
      <c r="M935" s="1">
        <v>-8.9395860000000003</v>
      </c>
      <c r="N935" s="1">
        <v>-2.3114667</v>
      </c>
      <c r="O935" s="1">
        <v>-7.8963145999999998E-2</v>
      </c>
    </row>
    <row r="936" spans="3:15" ht="15.75" x14ac:dyDescent="0.25">
      <c r="C936" s="2">
        <v>44772.528188124998</v>
      </c>
      <c r="D936" s="1">
        <v>10.130933000000001</v>
      </c>
      <c r="E936" s="1">
        <v>0.25866212999999999</v>
      </c>
      <c r="F936" s="1">
        <v>-2.0549268999999999</v>
      </c>
      <c r="G936" s="2"/>
      <c r="H936" s="1"/>
      <c r="I936" s="1"/>
      <c r="J936" s="1"/>
      <c r="L936" s="3">
        <v>44772.528167476848</v>
      </c>
      <c r="M936" s="1">
        <v>-8.0614194999999995</v>
      </c>
      <c r="N936" s="1">
        <v>-2.9503503000000002</v>
      </c>
      <c r="O936" s="1">
        <v>0.49052864000000002</v>
      </c>
    </row>
    <row r="937" spans="3:15" ht="15.75" x14ac:dyDescent="0.25">
      <c r="C937" s="2">
        <v>44772.528188344906</v>
      </c>
      <c r="D937" s="1">
        <v>10.164463</v>
      </c>
      <c r="E937" s="1">
        <v>0.30656250000000002</v>
      </c>
      <c r="F937" s="1">
        <v>-2.1124071999999998</v>
      </c>
      <c r="G937" s="2"/>
      <c r="H937" s="1"/>
      <c r="I937" s="1"/>
      <c r="J937" s="1"/>
      <c r="L937" s="3">
        <v>44772.528167511577</v>
      </c>
      <c r="M937" s="1">
        <v>-7.8006019999999996</v>
      </c>
      <c r="N937" s="1">
        <v>-3.6634114000000002</v>
      </c>
      <c r="O937" s="1">
        <v>0.35174492000000002</v>
      </c>
    </row>
    <row r="938" spans="3:15" ht="15.75" x14ac:dyDescent="0.25">
      <c r="C938" s="2">
        <v>44772.528188587959</v>
      </c>
      <c r="D938" s="1">
        <v>10.207573999999999</v>
      </c>
      <c r="E938" s="1">
        <v>0.34009277999999998</v>
      </c>
      <c r="F938" s="1">
        <v>-2.088457</v>
      </c>
      <c r="G938" s="2"/>
      <c r="H938" s="1"/>
      <c r="I938" s="1"/>
      <c r="J938" s="1"/>
      <c r="L938" s="3">
        <v>44772.528167523145</v>
      </c>
      <c r="M938" s="1">
        <v>-7.9561352999999997</v>
      </c>
      <c r="N938" s="1">
        <v>-3.7519459999999998</v>
      </c>
      <c r="O938" s="1">
        <v>0.11006984</v>
      </c>
    </row>
    <row r="939" spans="3:15" ht="15.75" x14ac:dyDescent="0.25">
      <c r="C939" s="2">
        <v>44772.528188796299</v>
      </c>
      <c r="D939" s="1">
        <v>10.150093</v>
      </c>
      <c r="E939" s="1">
        <v>0.29698244000000001</v>
      </c>
      <c r="F939" s="1">
        <v>-2.0980371999999998</v>
      </c>
      <c r="G939" s="2"/>
      <c r="H939" s="1"/>
      <c r="I939" s="1"/>
      <c r="J939" s="1"/>
      <c r="L939" s="3">
        <v>44772.528167523145</v>
      </c>
      <c r="M939" s="1">
        <v>-8.733803</v>
      </c>
      <c r="N939" s="1">
        <v>-3.4313075999999998</v>
      </c>
      <c r="O939" s="1">
        <v>-0.10049855000000001</v>
      </c>
    </row>
    <row r="940" spans="3:15" ht="15.75" x14ac:dyDescent="0.25">
      <c r="C940" s="2">
        <v>44772.528189039353</v>
      </c>
      <c r="D940" s="1">
        <v>10.135723</v>
      </c>
      <c r="E940" s="1">
        <v>0.25866212999999999</v>
      </c>
      <c r="F940" s="1">
        <v>-2.0309765</v>
      </c>
      <c r="G940" s="2"/>
      <c r="H940" s="1"/>
      <c r="I940" s="1"/>
      <c r="J940" s="1"/>
      <c r="L940" s="3">
        <v>44772.528167928242</v>
      </c>
      <c r="M940" s="1">
        <v>-9.4899349999999991</v>
      </c>
      <c r="N940" s="1">
        <v>-3.1441688999999999</v>
      </c>
      <c r="O940" s="1">
        <v>-0.50727840000000002</v>
      </c>
    </row>
    <row r="941" spans="3:15" ht="15.75" x14ac:dyDescent="0.25">
      <c r="C941" s="2">
        <v>44772.528189247685</v>
      </c>
      <c r="D941" s="1">
        <v>10.154883</v>
      </c>
      <c r="E941" s="1">
        <v>0.23950197000000001</v>
      </c>
      <c r="F941" s="1">
        <v>-1.9591261</v>
      </c>
      <c r="G941" s="2"/>
      <c r="H941" s="1"/>
      <c r="I941" s="1"/>
      <c r="J941" s="1"/>
      <c r="L941" s="3">
        <v>44772.528167939818</v>
      </c>
      <c r="M941" s="1">
        <v>-9.6167549999999995</v>
      </c>
      <c r="N941" s="1">
        <v>-2.6057839999999999</v>
      </c>
      <c r="O941" s="1">
        <v>-0.72023963999999996</v>
      </c>
    </row>
    <row r="942" spans="3:15" ht="15.75" x14ac:dyDescent="0.25">
      <c r="C942" s="2">
        <v>44772.528189502314</v>
      </c>
      <c r="D942" s="1">
        <v>10.116562999999999</v>
      </c>
      <c r="E942" s="1">
        <v>0.24429200000000001</v>
      </c>
      <c r="F942" s="1">
        <v>-1.949546</v>
      </c>
      <c r="G942" s="2"/>
      <c r="H942" s="1"/>
      <c r="I942" s="1"/>
      <c r="J942" s="1"/>
      <c r="L942" s="3">
        <v>44772.528167939818</v>
      </c>
      <c r="M942" s="1">
        <v>-9.4061859999999999</v>
      </c>
      <c r="N942" s="1">
        <v>-2.3641087999999999</v>
      </c>
      <c r="O942" s="1">
        <v>-0.72023963999999996</v>
      </c>
    </row>
    <row r="943" spans="3:15" ht="15.75" x14ac:dyDescent="0.25">
      <c r="C943" s="2">
        <v>44772.528189710647</v>
      </c>
      <c r="D943" s="1">
        <v>10.169252999999999</v>
      </c>
      <c r="E943" s="1">
        <v>0.21555176000000001</v>
      </c>
      <c r="F943" s="1">
        <v>-2.0357666000000001</v>
      </c>
      <c r="G943" s="2"/>
      <c r="H943" s="1"/>
      <c r="I943" s="1"/>
      <c r="J943" s="1"/>
      <c r="L943" s="3">
        <v>44772.528167951386</v>
      </c>
      <c r="M943" s="1">
        <v>-8.6524470000000004</v>
      </c>
      <c r="N943" s="1">
        <v>-2.0075780999999999</v>
      </c>
      <c r="O943" s="1">
        <v>-0.73459655000000001</v>
      </c>
    </row>
    <row r="944" spans="3:15" ht="15.75" x14ac:dyDescent="0.25">
      <c r="C944" s="2">
        <v>44772.528190046294</v>
      </c>
      <c r="D944" s="1">
        <v>10.193204</v>
      </c>
      <c r="E944" s="1">
        <v>0.22513184</v>
      </c>
      <c r="F944" s="1">
        <v>-2.0070264</v>
      </c>
      <c r="G944" s="2"/>
      <c r="H944" s="1"/>
      <c r="I944" s="1"/>
      <c r="J944" s="1"/>
      <c r="L944" s="3">
        <v>44772.528168310186</v>
      </c>
      <c r="M944" s="1">
        <v>-8.2337030000000002</v>
      </c>
      <c r="N944" s="1">
        <v>-1.6917256000000001</v>
      </c>
      <c r="O944" s="1">
        <v>-0.70109699999999997</v>
      </c>
    </row>
    <row r="945" spans="3:15" ht="15.75" x14ac:dyDescent="0.25">
      <c r="C945" s="2">
        <v>44772.52819020833</v>
      </c>
      <c r="D945" s="1">
        <v>10.174044</v>
      </c>
      <c r="E945" s="1">
        <v>0.24429200000000001</v>
      </c>
      <c r="F945" s="1">
        <v>-1.9399658</v>
      </c>
      <c r="G945" s="2"/>
      <c r="H945" s="1"/>
      <c r="I945" s="1"/>
      <c r="J945" s="1"/>
      <c r="L945" s="3">
        <v>44772.528168321762</v>
      </c>
      <c r="M945" s="1">
        <v>-8.4418780000000009</v>
      </c>
      <c r="N945" s="1">
        <v>-1.9214365</v>
      </c>
      <c r="O945" s="1">
        <v>-0.69152575999999999</v>
      </c>
    </row>
    <row r="946" spans="3:15" ht="15.75" x14ac:dyDescent="0.25">
      <c r="C946" s="2">
        <v>44772.528190439814</v>
      </c>
      <c r="D946" s="1">
        <v>10.193204</v>
      </c>
      <c r="E946" s="1">
        <v>0.28261231999999997</v>
      </c>
      <c r="F946" s="1">
        <v>-1.9591261</v>
      </c>
      <c r="G946" s="2"/>
      <c r="H946" s="1"/>
      <c r="I946" s="1"/>
      <c r="J946" s="1"/>
      <c r="L946" s="3">
        <v>44772.528168344907</v>
      </c>
      <c r="M946" s="1">
        <v>-9.1286179999999995</v>
      </c>
      <c r="N946" s="1">
        <v>-2.9336007</v>
      </c>
      <c r="O946" s="1">
        <v>-0.56949179999999999</v>
      </c>
    </row>
    <row r="947" spans="3:15" ht="15.75" x14ac:dyDescent="0.25">
      <c r="C947" s="2">
        <v>44772.528190671299</v>
      </c>
      <c r="D947" s="1">
        <v>10.174044</v>
      </c>
      <c r="E947" s="1">
        <v>0.33051269999999999</v>
      </c>
      <c r="F947" s="1">
        <v>-2.0022364000000001</v>
      </c>
      <c r="G947" s="2"/>
      <c r="H947" s="1"/>
      <c r="I947" s="1"/>
      <c r="J947" s="1"/>
      <c r="L947" s="3">
        <v>44772.528168344907</v>
      </c>
      <c r="M947" s="1">
        <v>-9.9182500000000005</v>
      </c>
      <c r="N947" s="1">
        <v>-4.0654060000000003</v>
      </c>
      <c r="O947" s="1">
        <v>-0.74656069999999997</v>
      </c>
    </row>
    <row r="948" spans="3:15" ht="15.75" x14ac:dyDescent="0.25">
      <c r="C948" s="2">
        <v>44772.5281908912</v>
      </c>
      <c r="D948" s="1">
        <v>10.121352999999999</v>
      </c>
      <c r="E948" s="1">
        <v>0.29698244000000001</v>
      </c>
      <c r="F948" s="1">
        <v>-2.0166065999999998</v>
      </c>
      <c r="G948" s="2"/>
      <c r="H948" s="1"/>
      <c r="I948" s="1"/>
      <c r="J948" s="1"/>
      <c r="L948" s="3">
        <v>44772.528168773148</v>
      </c>
      <c r="M948" s="1">
        <v>-10.454242000000001</v>
      </c>
      <c r="N948" s="1">
        <v>-4.5942197</v>
      </c>
      <c r="O948" s="1">
        <v>-1.550549</v>
      </c>
    </row>
    <row r="949" spans="3:15" ht="15.75" x14ac:dyDescent="0.25">
      <c r="C949" s="2">
        <v>44772.528191157406</v>
      </c>
      <c r="D949" s="1">
        <v>10.126143000000001</v>
      </c>
      <c r="E949" s="1">
        <v>0.22992188</v>
      </c>
      <c r="F949" s="1">
        <v>-1.9351758999999999</v>
      </c>
      <c r="G949" s="2"/>
      <c r="H949" s="1"/>
      <c r="I949" s="1"/>
      <c r="J949" s="1"/>
      <c r="L949" s="3">
        <v>44772.5281687963</v>
      </c>
      <c r="M949" s="1">
        <v>-10.638489999999999</v>
      </c>
      <c r="N949" s="1">
        <v>-3.9864426000000002</v>
      </c>
      <c r="O949" s="1">
        <v>-2.7661030000000002</v>
      </c>
    </row>
    <row r="950" spans="3:15" ht="15.75" x14ac:dyDescent="0.25">
      <c r="C950" s="2">
        <v>44772.528191354169</v>
      </c>
      <c r="D950" s="1">
        <v>10.159674000000001</v>
      </c>
      <c r="E950" s="1">
        <v>0.2203418</v>
      </c>
      <c r="F950" s="1">
        <v>-1.9255958</v>
      </c>
      <c r="G950" s="2"/>
      <c r="H950" s="1"/>
      <c r="I950" s="1"/>
      <c r="J950" s="1"/>
      <c r="L950" s="3">
        <v>44772.5281687963</v>
      </c>
      <c r="M950" s="1">
        <v>-10.545170000000001</v>
      </c>
      <c r="N950" s="1">
        <v>-2.8689941999999999</v>
      </c>
      <c r="O950" s="1">
        <v>-3.778267</v>
      </c>
    </row>
    <row r="951" spans="3:15" ht="15.75" x14ac:dyDescent="0.25">
      <c r="C951" s="2">
        <v>44772.528191574071</v>
      </c>
      <c r="D951" s="1">
        <v>10.202783999999999</v>
      </c>
      <c r="E951" s="1">
        <v>0.2203418</v>
      </c>
      <c r="F951" s="1">
        <v>-1.9687060999999999</v>
      </c>
      <c r="G951" s="2"/>
      <c r="H951" s="1"/>
      <c r="I951" s="1"/>
      <c r="J951" s="1"/>
      <c r="L951" s="3">
        <v>44772.5281687963</v>
      </c>
      <c r="M951" s="1">
        <v>-10.413563999999999</v>
      </c>
      <c r="N951" s="1">
        <v>-2.5866413000000001</v>
      </c>
      <c r="O951" s="1">
        <v>-4.1682969999999999</v>
      </c>
    </row>
    <row r="952" spans="3:15" ht="15.75" x14ac:dyDescent="0.25">
      <c r="C952" s="2">
        <v>44772.528191817131</v>
      </c>
      <c r="D952" s="1">
        <v>10.212363</v>
      </c>
      <c r="E952" s="1">
        <v>0.17244140999999999</v>
      </c>
      <c r="F952" s="1">
        <v>-1.9255958</v>
      </c>
      <c r="G952" s="2"/>
      <c r="H952" s="1"/>
      <c r="I952" s="1"/>
      <c r="J952" s="1"/>
      <c r="L952" s="3">
        <v>44772.528169212965</v>
      </c>
      <c r="M952" s="1">
        <v>-10.399207000000001</v>
      </c>
      <c r="N952" s="1">
        <v>-3.3762726999999999</v>
      </c>
      <c r="O952" s="1">
        <v>-3.9290147000000002</v>
      </c>
    </row>
    <row r="953" spans="3:15" ht="15.75" x14ac:dyDescent="0.25">
      <c r="C953" s="2">
        <v>44772.528192071761</v>
      </c>
      <c r="D953" s="1">
        <v>10.183623000000001</v>
      </c>
      <c r="E953" s="1">
        <v>0.19639160999999999</v>
      </c>
      <c r="F953" s="1">
        <v>-1.9782862999999999</v>
      </c>
      <c r="G953" s="2"/>
      <c r="H953" s="1"/>
      <c r="I953" s="1"/>
      <c r="J953" s="1"/>
      <c r="L953" s="3">
        <v>44772.528169212965</v>
      </c>
      <c r="M953" s="1">
        <v>-10.49492</v>
      </c>
      <c r="N953" s="1">
        <v>-4.0654060000000003</v>
      </c>
      <c r="O953" s="1">
        <v>-3.1513474000000001</v>
      </c>
    </row>
    <row r="954" spans="3:15" ht="15.75" x14ac:dyDescent="0.25">
      <c r="C954" s="2">
        <v>44772.528192233796</v>
      </c>
      <c r="D954" s="1">
        <v>10.169252999999999</v>
      </c>
      <c r="E954" s="1">
        <v>0.23950197000000001</v>
      </c>
      <c r="F954" s="1">
        <v>-2.059717</v>
      </c>
      <c r="G954" s="2"/>
      <c r="H954" s="1"/>
      <c r="I954" s="1"/>
      <c r="J954" s="1"/>
      <c r="L954" s="3">
        <v>44772.528169224533</v>
      </c>
      <c r="M954" s="1">
        <v>-10.779666000000001</v>
      </c>
      <c r="N954" s="1">
        <v>-4.1300119999999998</v>
      </c>
      <c r="O954" s="1">
        <v>-2.6727829999999999</v>
      </c>
    </row>
    <row r="955" spans="3:15" ht="15.75" x14ac:dyDescent="0.25">
      <c r="C955" s="2">
        <v>44772.528192511571</v>
      </c>
      <c r="D955" s="1">
        <v>10.135723</v>
      </c>
      <c r="E955" s="1">
        <v>0.25866212999999999</v>
      </c>
      <c r="F955" s="1">
        <v>-2.0261866999999998</v>
      </c>
      <c r="G955" s="2"/>
      <c r="H955" s="1"/>
      <c r="I955" s="1"/>
      <c r="J955" s="1"/>
      <c r="L955" s="3">
        <v>44772.528169224533</v>
      </c>
      <c r="M955" s="1">
        <v>-11.155339</v>
      </c>
      <c r="N955" s="1">
        <v>-3.495914</v>
      </c>
      <c r="O955" s="1">
        <v>-2.6943182999999999</v>
      </c>
    </row>
    <row r="956" spans="3:15" ht="15.75" x14ac:dyDescent="0.25">
      <c r="C956" s="2">
        <v>44772.528192685182</v>
      </c>
      <c r="D956" s="1">
        <v>10.111772999999999</v>
      </c>
      <c r="E956" s="1">
        <v>0.26824219999999999</v>
      </c>
      <c r="F956" s="1">
        <v>-1.9782862999999999</v>
      </c>
      <c r="G956" s="2"/>
      <c r="H956" s="1"/>
      <c r="I956" s="1"/>
      <c r="J956" s="1"/>
      <c r="L956" s="3">
        <v>44772.528169641206</v>
      </c>
      <c r="M956" s="1">
        <v>-11.538190999999999</v>
      </c>
      <c r="N956" s="1">
        <v>-2.7421749000000002</v>
      </c>
      <c r="O956" s="1">
        <v>-3.5054850000000002</v>
      </c>
    </row>
    <row r="957" spans="3:15" ht="15.75" x14ac:dyDescent="0.25">
      <c r="C957" s="2">
        <v>44772.528192928243</v>
      </c>
      <c r="D957" s="1">
        <v>10.130933000000001</v>
      </c>
      <c r="E957" s="1">
        <v>0.26345216999999999</v>
      </c>
      <c r="F957" s="1">
        <v>-2.0357666000000001</v>
      </c>
      <c r="G957" s="2"/>
      <c r="H957" s="1"/>
      <c r="I957" s="1"/>
      <c r="J957" s="1"/>
      <c r="L957" s="3">
        <v>44772.528169652775</v>
      </c>
      <c r="M957" s="1">
        <v>-11.655438999999999</v>
      </c>
      <c r="N957" s="1">
        <v>-2.7541389999999999</v>
      </c>
      <c r="O957" s="1">
        <v>-4.6205406</v>
      </c>
    </row>
    <row r="958" spans="3:15" ht="15.75" x14ac:dyDescent="0.25">
      <c r="C958" s="2">
        <v>44772.528193136575</v>
      </c>
      <c r="D958" s="1">
        <v>10.174044</v>
      </c>
      <c r="E958" s="1">
        <v>0.25866212999999999</v>
      </c>
      <c r="F958" s="1">
        <v>-2.074087</v>
      </c>
      <c r="G958" s="2"/>
      <c r="H958" s="1"/>
      <c r="I958" s="1"/>
      <c r="J958" s="1"/>
      <c r="L958" s="3">
        <v>44772.528169664351</v>
      </c>
      <c r="M958" s="1">
        <v>-11.454442</v>
      </c>
      <c r="N958" s="1">
        <v>-3.3714871</v>
      </c>
      <c r="O958" s="1">
        <v>-5.221139</v>
      </c>
    </row>
    <row r="959" spans="3:15" ht="15.75" x14ac:dyDescent="0.25">
      <c r="C959" s="2">
        <v>44772.52819341435</v>
      </c>
      <c r="D959" s="1">
        <v>10.183623000000001</v>
      </c>
      <c r="E959" s="1">
        <v>0.26824219999999999</v>
      </c>
      <c r="F959" s="1">
        <v>-2.0645069999999999</v>
      </c>
      <c r="G959" s="2"/>
      <c r="H959" s="1"/>
      <c r="I959" s="1"/>
      <c r="J959" s="1"/>
      <c r="L959" s="3">
        <v>44772.528169664351</v>
      </c>
      <c r="M959" s="1">
        <v>-11.411371000000001</v>
      </c>
      <c r="N959" s="1">
        <v>-3.4169507000000001</v>
      </c>
      <c r="O959" s="1">
        <v>-5.6279187000000004</v>
      </c>
    </row>
    <row r="960" spans="3:15" ht="15.75" x14ac:dyDescent="0.25">
      <c r="C960" s="2">
        <v>44772.528193622682</v>
      </c>
      <c r="D960" s="1">
        <v>10.140513</v>
      </c>
      <c r="E960" s="1">
        <v>0.26345216999999999</v>
      </c>
      <c r="F960" s="1">
        <v>-2.1315675000000001</v>
      </c>
      <c r="G960" s="2"/>
      <c r="H960" s="1"/>
      <c r="I960" s="1"/>
      <c r="J960" s="1"/>
      <c r="L960" s="3">
        <v>44772.528170092592</v>
      </c>
      <c r="M960" s="1">
        <v>-11.815758000000001</v>
      </c>
      <c r="N960" s="1">
        <v>-3.2350962000000001</v>
      </c>
      <c r="O960" s="1">
        <v>-5.4293145999999997</v>
      </c>
    </row>
    <row r="961" spans="3:15" ht="15.75" x14ac:dyDescent="0.25">
      <c r="C961" s="2">
        <v>44772.528193865743</v>
      </c>
      <c r="D961" s="1">
        <v>10.126143000000001</v>
      </c>
      <c r="E961" s="1">
        <v>0.22513184</v>
      </c>
      <c r="F961" s="1">
        <v>-2.1219872999999998</v>
      </c>
      <c r="G961" s="2"/>
      <c r="H961" s="1"/>
      <c r="I961" s="1"/>
      <c r="J961" s="1"/>
      <c r="L961" s="3">
        <v>44772.528170104168</v>
      </c>
      <c r="M961" s="1">
        <v>-12.411571500000001</v>
      </c>
      <c r="N961" s="1">
        <v>-2.7900312</v>
      </c>
      <c r="O961" s="1">
        <v>-5.2187460000000003</v>
      </c>
    </row>
    <row r="962" spans="3:15" ht="15.75" x14ac:dyDescent="0.25">
      <c r="C962" s="2">
        <v>44772.528194131941</v>
      </c>
      <c r="D962" s="1">
        <v>10.169252999999999</v>
      </c>
      <c r="E962" s="1">
        <v>0.19639160999999999</v>
      </c>
      <c r="F962" s="1">
        <v>-2.0788769999999999</v>
      </c>
      <c r="G962" s="2"/>
      <c r="H962" s="1"/>
      <c r="I962" s="1"/>
      <c r="J962" s="1"/>
      <c r="L962" s="3">
        <v>44772.528170115744</v>
      </c>
      <c r="M962" s="1">
        <v>-13.172488</v>
      </c>
      <c r="N962" s="1">
        <v>-2.1272194</v>
      </c>
      <c r="O962" s="1">
        <v>-4.9052863000000002</v>
      </c>
    </row>
    <row r="963" spans="3:15" ht="15.75" x14ac:dyDescent="0.25">
      <c r="C963" s="2">
        <v>44772.528194317129</v>
      </c>
      <c r="D963" s="1">
        <v>10.159674000000001</v>
      </c>
      <c r="E963" s="1">
        <v>0.21555176000000001</v>
      </c>
      <c r="F963" s="1">
        <v>-2.0692970000000002</v>
      </c>
      <c r="G963" s="2"/>
      <c r="H963" s="1"/>
      <c r="I963" s="1"/>
      <c r="J963" s="1"/>
      <c r="L963" s="3">
        <v>44772.528170115744</v>
      </c>
      <c r="M963" s="1">
        <v>-13.751552</v>
      </c>
      <c r="N963" s="1">
        <v>-1.7754744</v>
      </c>
      <c r="O963" s="1">
        <v>-5.2043889999999999</v>
      </c>
    </row>
    <row r="964" spans="3:15" ht="15.75" x14ac:dyDescent="0.25">
      <c r="C964" s="2">
        <v>44772.528194606479</v>
      </c>
      <c r="D964" s="1">
        <v>10.145303</v>
      </c>
      <c r="E964" s="1">
        <v>0.21555176000000001</v>
      </c>
      <c r="F964" s="1">
        <v>-2.059717</v>
      </c>
      <c r="G964" s="2"/>
      <c r="H964" s="1"/>
      <c r="I964" s="1"/>
      <c r="J964" s="1"/>
      <c r="L964" s="3">
        <v>44772.528171388891</v>
      </c>
      <c r="M964" s="1">
        <v>-13.392628999999999</v>
      </c>
      <c r="N964" s="1">
        <v>-1.0911272000000001</v>
      </c>
      <c r="O964" s="1">
        <v>-5.7068820000000002</v>
      </c>
    </row>
    <row r="965" spans="3:15" ht="15.75" x14ac:dyDescent="0.25">
      <c r="C965" s="2">
        <v>44772.528194803243</v>
      </c>
      <c r="D965" s="1">
        <v>10.116562999999999</v>
      </c>
      <c r="E965" s="1">
        <v>0.22992188</v>
      </c>
      <c r="F965" s="1">
        <v>-2.1315675000000001</v>
      </c>
      <c r="G965" s="2"/>
      <c r="H965" s="1"/>
      <c r="I965" s="1"/>
      <c r="J965" s="1"/>
      <c r="L965" s="3">
        <v>44772.52817140046</v>
      </c>
      <c r="M965" s="1">
        <v>-12.837494</v>
      </c>
      <c r="N965" s="1">
        <v>-0.70827549999999995</v>
      </c>
      <c r="O965" s="1">
        <v>-6.1112690000000001</v>
      </c>
    </row>
    <row r="966" spans="3:15" ht="15.75" x14ac:dyDescent="0.25">
      <c r="C966" s="2">
        <v>44772.528194999999</v>
      </c>
      <c r="D966" s="1">
        <v>10.039923</v>
      </c>
      <c r="E966" s="1">
        <v>0.20597169000000001</v>
      </c>
      <c r="F966" s="1">
        <v>-2.2129981999999999</v>
      </c>
      <c r="G966" s="2"/>
      <c r="H966" s="1"/>
      <c r="I966" s="1"/>
      <c r="J966" s="1"/>
      <c r="L966" s="3">
        <v>44772.528171412036</v>
      </c>
      <c r="M966" s="1">
        <v>-12.428321</v>
      </c>
      <c r="N966" s="1">
        <v>-1.8544376</v>
      </c>
      <c r="O966" s="1">
        <v>-3.9098723</v>
      </c>
    </row>
    <row r="967" spans="3:15" ht="15.75" x14ac:dyDescent="0.25">
      <c r="C967" s="2">
        <v>44772.528195231484</v>
      </c>
      <c r="D967" s="1">
        <v>10.073453000000001</v>
      </c>
      <c r="E967" s="1">
        <v>0.21076173000000001</v>
      </c>
      <c r="F967" s="1">
        <v>-2.1124071999999998</v>
      </c>
      <c r="G967" s="2"/>
      <c r="H967" s="1"/>
      <c r="I967" s="1"/>
      <c r="J967" s="1"/>
      <c r="L967" s="3">
        <v>44772.528171423612</v>
      </c>
      <c r="M967" s="1">
        <v>-11.440085</v>
      </c>
      <c r="N967" s="1">
        <v>-2.8522446000000001</v>
      </c>
      <c r="O967" s="1">
        <v>-2.792424</v>
      </c>
    </row>
    <row r="968" spans="3:15" ht="15.75" x14ac:dyDescent="0.25">
      <c r="C968" s="2">
        <v>44772.528195462961</v>
      </c>
      <c r="D968" s="1">
        <v>10.193204</v>
      </c>
      <c r="E968" s="1">
        <v>0.29698244000000001</v>
      </c>
      <c r="F968" s="1">
        <v>-2.1411476</v>
      </c>
      <c r="G968" s="2"/>
      <c r="H968" s="1"/>
      <c r="I968" s="1"/>
      <c r="J968" s="1"/>
      <c r="L968" s="3">
        <v>44772.528171435188</v>
      </c>
      <c r="M968" s="1">
        <v>-10.719846</v>
      </c>
      <c r="N968" s="1">
        <v>-2.1870398999999998</v>
      </c>
      <c r="O968" s="1">
        <v>-3.7806597000000002</v>
      </c>
    </row>
    <row r="969" spans="3:15" ht="15.75" x14ac:dyDescent="0.25">
      <c r="C969" s="2">
        <v>44772.528195682869</v>
      </c>
      <c r="D969" s="1">
        <v>10.255474</v>
      </c>
      <c r="E969" s="1">
        <v>0.34488281999999998</v>
      </c>
      <c r="F969" s="1">
        <v>-2.2513185</v>
      </c>
      <c r="G969" s="2"/>
      <c r="H969" s="1"/>
      <c r="I969" s="1"/>
      <c r="J969" s="1"/>
      <c r="L969" s="3">
        <v>44772.528171435188</v>
      </c>
      <c r="M969" s="1">
        <v>-11.057233999999999</v>
      </c>
      <c r="N969" s="1">
        <v>-2.4454647999999999</v>
      </c>
      <c r="O969" s="1">
        <v>-4.3214379999999997</v>
      </c>
    </row>
    <row r="970" spans="3:15" ht="15.75" x14ac:dyDescent="0.25">
      <c r="C970" s="2">
        <v>44772.528195914354</v>
      </c>
      <c r="D970" s="1">
        <v>10.183623000000001</v>
      </c>
      <c r="E970" s="1">
        <v>0.33530273999999999</v>
      </c>
      <c r="F970" s="1">
        <v>-2.3998096000000002</v>
      </c>
      <c r="G970" s="2"/>
      <c r="H970" s="1"/>
      <c r="I970" s="1"/>
      <c r="J970" s="1"/>
      <c r="L970" s="3">
        <v>44772.528172245373</v>
      </c>
      <c r="M970" s="1">
        <v>-11.341979</v>
      </c>
      <c r="N970" s="1">
        <v>-2.9288150000000002</v>
      </c>
      <c r="O970" s="1">
        <v>-4.2664027000000004</v>
      </c>
    </row>
    <row r="971" spans="3:15" ht="15.75" x14ac:dyDescent="0.25">
      <c r="C971" s="2">
        <v>44772.528196134263</v>
      </c>
      <c r="D971" s="1">
        <v>10.130933000000001</v>
      </c>
      <c r="E971" s="1">
        <v>0.32093263</v>
      </c>
      <c r="F971" s="1">
        <v>-2.4189699</v>
      </c>
      <c r="G971" s="2"/>
      <c r="H971" s="1"/>
      <c r="I971" s="1"/>
      <c r="J971" s="1"/>
      <c r="L971" s="3">
        <v>44772.528172256942</v>
      </c>
      <c r="M971" s="1">
        <v>-11.155339</v>
      </c>
      <c r="N971" s="1">
        <v>-2.9144580000000002</v>
      </c>
      <c r="O971" s="1">
        <v>-4.4171505</v>
      </c>
    </row>
    <row r="972" spans="3:15" ht="15.75" x14ac:dyDescent="0.25">
      <c r="C972" s="2">
        <v>44772.528196388892</v>
      </c>
      <c r="D972" s="1">
        <v>10.102193</v>
      </c>
      <c r="E972" s="1">
        <v>0.31135255000000001</v>
      </c>
      <c r="F972" s="1">
        <v>-2.3710694000000001</v>
      </c>
      <c r="G972" s="2"/>
      <c r="H972" s="1"/>
      <c r="I972" s="1"/>
      <c r="J972" s="1"/>
      <c r="L972" s="3">
        <v>44772.528172256942</v>
      </c>
      <c r="M972" s="1">
        <v>-11.040483</v>
      </c>
      <c r="N972" s="1">
        <v>-2.6392834000000001</v>
      </c>
      <c r="O972" s="1">
        <v>-4.2807599999999999</v>
      </c>
    </row>
    <row r="973" spans="3:15" ht="15.75" x14ac:dyDescent="0.25">
      <c r="C973" s="2">
        <v>44772.528196574072</v>
      </c>
      <c r="D973" s="1">
        <v>10.092612000000001</v>
      </c>
      <c r="E973" s="1">
        <v>0.32572266</v>
      </c>
      <c r="F973" s="1">
        <v>-2.4572902000000001</v>
      </c>
      <c r="G973" s="2"/>
      <c r="H973" s="1"/>
      <c r="I973" s="1"/>
      <c r="J973" s="1"/>
      <c r="L973" s="3">
        <v>44772.528172662038</v>
      </c>
      <c r="M973" s="1">
        <v>-10.683953000000001</v>
      </c>
      <c r="N973" s="1">
        <v>-2.3114667</v>
      </c>
      <c r="O973" s="1">
        <v>-4.3046879999999996</v>
      </c>
    </row>
    <row r="974" spans="3:15" ht="15.75" x14ac:dyDescent="0.25">
      <c r="C974" s="2">
        <v>44772.528196840278</v>
      </c>
      <c r="D974" s="1">
        <v>10.140513</v>
      </c>
      <c r="E974" s="1">
        <v>0.29219240000000002</v>
      </c>
      <c r="F974" s="1">
        <v>-2.5387208000000001</v>
      </c>
      <c r="G974" s="2"/>
      <c r="H974" s="1"/>
      <c r="I974" s="1"/>
      <c r="J974" s="1"/>
      <c r="L974" s="3">
        <v>44772.528172696759</v>
      </c>
      <c r="M974" s="1">
        <v>-10.246066000000001</v>
      </c>
      <c r="N974" s="1">
        <v>-1.8281164999999999</v>
      </c>
      <c r="O974" s="1">
        <v>-4.6109689999999999</v>
      </c>
    </row>
    <row r="975" spans="3:15" ht="15.75" x14ac:dyDescent="0.25">
      <c r="C975" s="2">
        <v>44772.528197025465</v>
      </c>
      <c r="D975" s="1">
        <v>10.135723</v>
      </c>
      <c r="E975" s="1">
        <v>0.26345216999999999</v>
      </c>
      <c r="F975" s="1">
        <v>-2.6536818000000002</v>
      </c>
      <c r="G975" s="2"/>
      <c r="H975" s="1"/>
      <c r="I975" s="1"/>
      <c r="J975" s="1"/>
      <c r="L975" s="3">
        <v>44772.528172708335</v>
      </c>
      <c r="M975" s="1">
        <v>-9.9134650000000004</v>
      </c>
      <c r="N975" s="1">
        <v>-1.2610176</v>
      </c>
      <c r="O975" s="1">
        <v>-5.1756754000000003</v>
      </c>
    </row>
    <row r="976" spans="3:15" ht="15.75" x14ac:dyDescent="0.25">
      <c r="C976" s="2">
        <v>44772.528197268519</v>
      </c>
      <c r="D976" s="1">
        <v>10.159674000000001</v>
      </c>
      <c r="E976" s="1">
        <v>0.35446290000000003</v>
      </c>
      <c r="F976" s="1">
        <v>-2.7878029999999998</v>
      </c>
      <c r="G976" s="2"/>
      <c r="H976" s="1"/>
      <c r="I976" s="1"/>
      <c r="J976" s="1"/>
      <c r="L976" s="3">
        <v>44772.528172719911</v>
      </c>
      <c r="M976" s="1">
        <v>-9.5473619999999997</v>
      </c>
      <c r="N976" s="1">
        <v>-2.0315064999999999</v>
      </c>
      <c r="O976" s="1">
        <v>-5.2594240000000001</v>
      </c>
    </row>
    <row r="977" spans="3:15" ht="15.75" x14ac:dyDescent="0.25">
      <c r="C977" s="2">
        <v>44772.528197488427</v>
      </c>
      <c r="D977" s="1">
        <v>10.102193</v>
      </c>
      <c r="E977" s="1">
        <v>0.43110353000000001</v>
      </c>
      <c r="F977" s="1">
        <v>-2.8644435000000001</v>
      </c>
      <c r="G977" s="2"/>
      <c r="H977" s="1"/>
      <c r="I977" s="1"/>
      <c r="J977" s="1"/>
      <c r="L977" s="3">
        <v>44772.528173136576</v>
      </c>
      <c r="M977" s="1">
        <v>-8.9970130000000008</v>
      </c>
      <c r="N977" s="1">
        <v>-2.1056840000000001</v>
      </c>
      <c r="O977" s="1">
        <v>-6.2500530000000003</v>
      </c>
    </row>
    <row r="978" spans="3:15" ht="15.75" x14ac:dyDescent="0.25">
      <c r="C978" s="2">
        <v>44772.528197824075</v>
      </c>
      <c r="D978" s="1">
        <v>9.9297509999999996</v>
      </c>
      <c r="E978" s="1">
        <v>0.46463381999999998</v>
      </c>
      <c r="F978" s="1">
        <v>-2.7734326999999999</v>
      </c>
      <c r="G978" s="2"/>
      <c r="H978" s="1"/>
      <c r="I978" s="1"/>
      <c r="J978" s="1"/>
      <c r="L978" s="3">
        <v>44772.528173148145</v>
      </c>
      <c r="M978" s="1">
        <v>-10.222137999999999</v>
      </c>
      <c r="N978" s="1">
        <v>0.2943172</v>
      </c>
      <c r="O978" s="1">
        <v>-7.0564340000000003</v>
      </c>
    </row>
    <row r="979" spans="3:15" ht="15.75" x14ac:dyDescent="0.25">
      <c r="C979" s="2">
        <v>44772.528197974534</v>
      </c>
      <c r="D979" s="1">
        <v>9.7956299999999992</v>
      </c>
      <c r="E979" s="1">
        <v>0.4981641</v>
      </c>
      <c r="F979" s="1">
        <v>-2.7446926</v>
      </c>
      <c r="G979" s="2"/>
      <c r="H979" s="1"/>
      <c r="I979" s="1"/>
      <c r="J979" s="1"/>
      <c r="L979" s="3">
        <v>44772.528173553241</v>
      </c>
      <c r="M979" s="1">
        <v>-10.439885</v>
      </c>
      <c r="N979" s="1">
        <v>-0.79441713999999997</v>
      </c>
      <c r="O979" s="1">
        <v>-6.7980090000000004</v>
      </c>
    </row>
    <row r="980" spans="3:15" ht="15.75" x14ac:dyDescent="0.25">
      <c r="C980" s="2">
        <v>44772.528198171298</v>
      </c>
      <c r="D980" s="1">
        <v>9.7812605000000001</v>
      </c>
      <c r="E980" s="1">
        <v>0.48379397000000002</v>
      </c>
      <c r="F980" s="1">
        <v>-2.9219238999999999</v>
      </c>
      <c r="G980" s="2"/>
      <c r="H980" s="1"/>
      <c r="I980" s="1"/>
      <c r="J980" s="1"/>
      <c r="L980" s="3">
        <v>44772.528173587962</v>
      </c>
      <c r="M980" s="1">
        <v>-9.4971130000000006</v>
      </c>
      <c r="N980" s="1">
        <v>-2.1750758000000001</v>
      </c>
      <c r="O980" s="1">
        <v>-5.3647083999999996</v>
      </c>
    </row>
    <row r="981" spans="3:15" ht="15.75" x14ac:dyDescent="0.25">
      <c r="C981" s="2">
        <v>44772.528198425927</v>
      </c>
      <c r="D981" s="1">
        <v>9.8674809999999997</v>
      </c>
      <c r="E981" s="1">
        <v>0.4981641</v>
      </c>
      <c r="F981" s="1">
        <v>-3.0177247999999999</v>
      </c>
      <c r="G981" s="2"/>
      <c r="H981" s="1"/>
      <c r="I981" s="1"/>
      <c r="J981" s="1"/>
      <c r="L981" s="3">
        <v>44772.528173969906</v>
      </c>
      <c r="M981" s="1">
        <v>-9.7363949999999999</v>
      </c>
      <c r="N981" s="1">
        <v>-0.55513482999999997</v>
      </c>
      <c r="O981" s="1">
        <v>-5.0177493000000002</v>
      </c>
    </row>
    <row r="982" spans="3:15" ht="15.75" x14ac:dyDescent="0.25">
      <c r="C982" s="2">
        <v>44772.528198680557</v>
      </c>
      <c r="D982" s="1">
        <v>9.915381</v>
      </c>
      <c r="E982" s="1">
        <v>0.57001466000000001</v>
      </c>
      <c r="F982" s="1">
        <v>-3.1278956</v>
      </c>
      <c r="G982" s="2"/>
      <c r="H982" s="1"/>
      <c r="I982" s="1"/>
      <c r="J982" s="1"/>
      <c r="L982" s="3">
        <v>44772.528173993058</v>
      </c>
      <c r="M982" s="1">
        <v>-9.4755769999999995</v>
      </c>
      <c r="N982" s="1">
        <v>1.6749758E-2</v>
      </c>
      <c r="O982" s="1">
        <v>-4.6277189999999999</v>
      </c>
    </row>
    <row r="983" spans="3:15" ht="15.75" x14ac:dyDescent="0.25">
      <c r="C983" s="2">
        <v>44772.52819892361</v>
      </c>
      <c r="D983" s="1">
        <v>9.9201720000000009</v>
      </c>
      <c r="E983" s="1">
        <v>0.6514453</v>
      </c>
      <c r="F983" s="1">
        <v>-3.2763870000000002</v>
      </c>
      <c r="G983" s="2"/>
      <c r="H983" s="1"/>
      <c r="I983" s="1"/>
      <c r="J983" s="1"/>
      <c r="L983" s="3">
        <v>44772.528174467596</v>
      </c>
      <c r="M983" s="1">
        <v>-9.2339029999999998</v>
      </c>
      <c r="N983" s="1">
        <v>-0.7585248</v>
      </c>
      <c r="O983" s="1">
        <v>-3.9481573000000001</v>
      </c>
    </row>
    <row r="984" spans="3:15" ht="15.75" x14ac:dyDescent="0.25">
      <c r="C984" s="2">
        <v>44772.528199143519</v>
      </c>
      <c r="D984" s="1">
        <v>9.8339510000000008</v>
      </c>
      <c r="E984" s="1">
        <v>0.7568262</v>
      </c>
      <c r="F984" s="1">
        <v>-3.5877395000000001</v>
      </c>
      <c r="G984" s="2"/>
      <c r="H984" s="1"/>
      <c r="I984" s="1"/>
      <c r="J984" s="1"/>
      <c r="L984" s="3">
        <v>44772.528174513885</v>
      </c>
      <c r="M984" s="1">
        <v>-9.1381890000000006</v>
      </c>
      <c r="N984" s="1">
        <v>-0.60777694000000004</v>
      </c>
      <c r="O984" s="1">
        <v>-3.9505499999999998</v>
      </c>
    </row>
    <row r="985" spans="3:15" ht="15.75" x14ac:dyDescent="0.25">
      <c r="C985" s="2">
        <v>44772.528199363427</v>
      </c>
      <c r="D985" s="1">
        <v>9.7477300000000007</v>
      </c>
      <c r="E985" s="1">
        <v>0.87657719999999995</v>
      </c>
      <c r="F985" s="1">
        <v>-3.8128712</v>
      </c>
      <c r="G985" s="2"/>
      <c r="H985" s="1"/>
      <c r="I985" s="1"/>
      <c r="J985" s="1"/>
      <c r="L985" s="3">
        <v>44772.528174525462</v>
      </c>
      <c r="M985" s="1">
        <v>-8.9635130000000007</v>
      </c>
      <c r="N985" s="1">
        <v>-0.63888365000000003</v>
      </c>
      <c r="O985" s="1">
        <v>-3.333202</v>
      </c>
    </row>
    <row r="986" spans="3:15" ht="15.75" x14ac:dyDescent="0.25">
      <c r="C986" s="2">
        <v>44772.52819957176</v>
      </c>
      <c r="D986" s="1">
        <v>9.7189890000000005</v>
      </c>
      <c r="E986" s="1">
        <v>1.0202783</v>
      </c>
      <c r="F986" s="1">
        <v>-3.9278320999999998</v>
      </c>
      <c r="G986" s="2"/>
      <c r="H986" s="1"/>
      <c r="I986" s="1"/>
      <c r="J986" s="1"/>
      <c r="L986" s="3">
        <v>44772.528174861109</v>
      </c>
      <c r="M986" s="1">
        <v>-8.8869430000000005</v>
      </c>
      <c r="N986" s="1">
        <v>-0.80159557000000004</v>
      </c>
      <c r="O986" s="1">
        <v>-2.8881369000000001</v>
      </c>
    </row>
    <row r="987" spans="3:15" ht="15.75" x14ac:dyDescent="0.25">
      <c r="C987" s="2">
        <v>44772.528199826389</v>
      </c>
      <c r="D987" s="1">
        <v>9.5417590000000008</v>
      </c>
      <c r="E987" s="1">
        <v>1.0394384999999999</v>
      </c>
      <c r="F987" s="1">
        <v>-4.0667434</v>
      </c>
      <c r="G987" s="2"/>
      <c r="H987" s="1"/>
      <c r="I987" s="1"/>
      <c r="J987" s="1"/>
      <c r="L987" s="3">
        <v>44772.528174872685</v>
      </c>
      <c r="M987" s="1">
        <v>-8.3772719999999996</v>
      </c>
      <c r="N987" s="1">
        <v>-0.58624153999999995</v>
      </c>
      <c r="O987" s="1">
        <v>-2.8522446000000001</v>
      </c>
    </row>
    <row r="988" spans="3:15" ht="15.75" x14ac:dyDescent="0.25">
      <c r="C988" s="2">
        <v>44772.528200069442</v>
      </c>
      <c r="D988" s="1">
        <v>9.1346039999999995</v>
      </c>
      <c r="E988" s="1">
        <v>0.96758794999999997</v>
      </c>
      <c r="F988" s="1">
        <v>-4.2631350000000001</v>
      </c>
      <c r="G988" s="2"/>
      <c r="H988" s="1"/>
      <c r="I988" s="1"/>
      <c r="J988" s="1"/>
      <c r="L988" s="3">
        <v>44772.52817528935</v>
      </c>
      <c r="M988" s="1">
        <v>-7.7647095000000004</v>
      </c>
      <c r="N988" s="1">
        <v>-0.56231330000000002</v>
      </c>
      <c r="O988" s="1">
        <v>-2.4693930000000002</v>
      </c>
    </row>
    <row r="989" spans="3:15" ht="15.75" x14ac:dyDescent="0.25">
      <c r="C989" s="2">
        <v>44772.528200289351</v>
      </c>
      <c r="D989" s="1">
        <v>8.9525830000000006</v>
      </c>
      <c r="E989" s="1">
        <v>0.87178712999999997</v>
      </c>
      <c r="F989" s="1">
        <v>-4.3876759999999999</v>
      </c>
      <c r="G989" s="2"/>
      <c r="H989" s="1"/>
      <c r="I989" s="1"/>
      <c r="J989" s="1"/>
      <c r="L989" s="3">
        <v>44772.528175324071</v>
      </c>
      <c r="M989" s="1">
        <v>-7.6474609999999998</v>
      </c>
      <c r="N989" s="1">
        <v>-0.21774684999999999</v>
      </c>
      <c r="O989" s="1">
        <v>-2.3521447000000002</v>
      </c>
    </row>
    <row r="990" spans="3:15" ht="15.75" x14ac:dyDescent="0.25">
      <c r="C990" s="2">
        <v>44772.528200451387</v>
      </c>
      <c r="D990" s="1">
        <v>8.9046830000000003</v>
      </c>
      <c r="E990" s="1">
        <v>0.82867679999999999</v>
      </c>
      <c r="F990" s="1">
        <v>-4.4786869999999999</v>
      </c>
      <c r="G990" s="2"/>
      <c r="H990" s="1"/>
      <c r="I990" s="1"/>
      <c r="J990" s="1"/>
      <c r="L990" s="3">
        <v>44772.528175335647</v>
      </c>
      <c r="M990" s="1">
        <v>-7.1808604999999996</v>
      </c>
      <c r="N990" s="1">
        <v>-0.3589234</v>
      </c>
      <c r="O990" s="1">
        <v>-2.1152549999999999</v>
      </c>
    </row>
    <row r="991" spans="3:15" ht="15.75" x14ac:dyDescent="0.25">
      <c r="C991" s="2">
        <v>44772.528200717592</v>
      </c>
      <c r="D991" s="1">
        <v>8.6364409999999996</v>
      </c>
      <c r="E991" s="1">
        <v>0.85741705000000001</v>
      </c>
      <c r="F991" s="1">
        <v>-4.7086085999999998</v>
      </c>
      <c r="G991" s="2"/>
      <c r="H991" s="1"/>
      <c r="I991" s="1"/>
      <c r="J991" s="1"/>
      <c r="L991" s="3">
        <v>44772.528175347223</v>
      </c>
      <c r="M991" s="1">
        <v>-6.5060849999999997</v>
      </c>
      <c r="N991" s="1">
        <v>-0.46899324999999997</v>
      </c>
      <c r="O991" s="1">
        <v>-1.7108682</v>
      </c>
    </row>
    <row r="992" spans="3:15" ht="15.75" x14ac:dyDescent="0.25">
      <c r="C992" s="2">
        <v>44772.528200914348</v>
      </c>
      <c r="D992" s="1">
        <v>8.2484470000000005</v>
      </c>
      <c r="E992" s="1">
        <v>0.64665530000000004</v>
      </c>
      <c r="F992" s="1">
        <v>-4.1433840000000002</v>
      </c>
      <c r="G992" s="2"/>
      <c r="H992" s="1"/>
      <c r="I992" s="1"/>
      <c r="J992" s="1"/>
      <c r="L992" s="3">
        <v>44772.528175358799</v>
      </c>
      <c r="M992" s="1">
        <v>-7.2358956000000001</v>
      </c>
      <c r="N992" s="1">
        <v>-0.27517461999999998</v>
      </c>
      <c r="O992" s="1">
        <v>-1.8592232</v>
      </c>
    </row>
    <row r="993" spans="3:15" ht="15.75" x14ac:dyDescent="0.25">
      <c r="C993" s="2">
        <v>44772.52820119213</v>
      </c>
      <c r="D993" s="1">
        <v>8.5214800000000004</v>
      </c>
      <c r="E993" s="1">
        <v>0.24429200000000001</v>
      </c>
      <c r="F993" s="1">
        <v>-2.2848487</v>
      </c>
      <c r="G993" s="2"/>
      <c r="H993" s="1"/>
      <c r="I993" s="1"/>
      <c r="J993" s="1"/>
      <c r="L993" s="3">
        <v>44772.528175740743</v>
      </c>
      <c r="M993" s="1">
        <v>-7.4584283999999998</v>
      </c>
      <c r="N993" s="1">
        <v>-0.35174492000000002</v>
      </c>
      <c r="O993" s="1">
        <v>-1.6438691999999999</v>
      </c>
    </row>
    <row r="994" spans="3:15" ht="15.75" x14ac:dyDescent="0.25">
      <c r="C994" s="2">
        <v>44772.528201377318</v>
      </c>
      <c r="D994" s="1">
        <v>9.9010110000000005</v>
      </c>
      <c r="E994" s="1">
        <v>1.4370117E-2</v>
      </c>
      <c r="F994" s="1">
        <v>-1.3412109999999999</v>
      </c>
      <c r="G994" s="2"/>
      <c r="H994" s="1"/>
      <c r="I994" s="1"/>
      <c r="J994" s="1"/>
      <c r="L994" s="3">
        <v>44772.528175740743</v>
      </c>
      <c r="M994" s="1">
        <v>-7.8293157000000004</v>
      </c>
      <c r="N994" s="1">
        <v>-0.86620180000000002</v>
      </c>
      <c r="O994" s="1">
        <v>-1.6917256000000001</v>
      </c>
    </row>
    <row r="995" spans="3:15" ht="15.75" x14ac:dyDescent="0.25">
      <c r="C995" s="2">
        <v>44772.528201631947</v>
      </c>
      <c r="D995" s="1">
        <v>10.351274500000001</v>
      </c>
      <c r="E995" s="1">
        <v>0.28261231999999997</v>
      </c>
      <c r="F995" s="1">
        <v>-2.4716604000000002</v>
      </c>
      <c r="G995" s="2"/>
      <c r="H995" s="1"/>
      <c r="I995" s="1"/>
      <c r="J995" s="1"/>
      <c r="L995" s="3">
        <v>44772.528175752312</v>
      </c>
      <c r="M995" s="1">
        <v>-7.7910304000000004</v>
      </c>
      <c r="N995" s="1">
        <v>-1.1485548999999999</v>
      </c>
      <c r="O995" s="1">
        <v>-1.5816557</v>
      </c>
    </row>
    <row r="996" spans="3:15" ht="15.75" x14ac:dyDescent="0.25">
      <c r="C996" s="2">
        <v>44772.528201817127</v>
      </c>
      <c r="D996" s="1">
        <v>8.4113089999999993</v>
      </c>
      <c r="E996" s="1">
        <v>0.79035646000000004</v>
      </c>
      <c r="F996" s="1">
        <v>-3.63564</v>
      </c>
      <c r="G996" s="2"/>
      <c r="H996" s="1"/>
      <c r="I996" s="1"/>
      <c r="J996" s="1"/>
      <c r="L996" s="3">
        <v>44772.528176145832</v>
      </c>
      <c r="M996" s="1">
        <v>-8.0757759999999994</v>
      </c>
      <c r="N996" s="1">
        <v>-0.97148599999999996</v>
      </c>
      <c r="O996" s="1">
        <v>-1.5361921999999999</v>
      </c>
    </row>
    <row r="997" spans="3:15" ht="15.75" x14ac:dyDescent="0.25">
      <c r="C997" s="2">
        <v>44772.528202106485</v>
      </c>
      <c r="D997" s="1">
        <v>6.4952930000000002</v>
      </c>
      <c r="E997" s="1">
        <v>1.5711329000000001</v>
      </c>
      <c r="F997" s="1">
        <v>-3.3482375000000002</v>
      </c>
      <c r="G997" s="2"/>
      <c r="H997" s="1"/>
      <c r="I997" s="1"/>
      <c r="J997" s="1"/>
      <c r="L997" s="3">
        <v>44772.528176168984</v>
      </c>
      <c r="M997" s="1">
        <v>-8.3030950000000008</v>
      </c>
      <c r="N997" s="1">
        <v>-0.73938219999999999</v>
      </c>
      <c r="O997" s="1">
        <v>-1.4572290000000001</v>
      </c>
    </row>
    <row r="998" spans="3:15" ht="15.75" x14ac:dyDescent="0.25">
      <c r="C998" s="2">
        <v>44772.528202314817</v>
      </c>
      <c r="D998" s="1">
        <v>6.7539553999999997</v>
      </c>
      <c r="E998" s="1">
        <v>1.8872755000000001</v>
      </c>
      <c r="F998" s="1">
        <v>-2.1986279999999998</v>
      </c>
      <c r="G998" s="2"/>
      <c r="H998" s="1"/>
      <c r="I998" s="1"/>
      <c r="J998" s="1"/>
      <c r="L998" s="3">
        <v>44772.528176550928</v>
      </c>
      <c r="M998" s="1">
        <v>-8.6189470000000004</v>
      </c>
      <c r="N998" s="1">
        <v>-1.026521</v>
      </c>
      <c r="O998" s="1">
        <v>-1.3806586000000001</v>
      </c>
    </row>
    <row r="999" spans="3:15" ht="15.75" x14ac:dyDescent="0.25">
      <c r="C999" s="2">
        <v>44772.528202592592</v>
      </c>
      <c r="D999" s="1">
        <v>7.9275149999999996</v>
      </c>
      <c r="E999" s="1">
        <v>1.4992821999999999</v>
      </c>
      <c r="F999" s="1">
        <v>-1.5423925999999999</v>
      </c>
      <c r="G999" s="2"/>
      <c r="H999" s="1"/>
      <c r="I999" s="1"/>
      <c r="J999" s="1"/>
      <c r="L999" s="3">
        <v>44772.528176608794</v>
      </c>
      <c r="M999" s="1">
        <v>-8.4945199999999996</v>
      </c>
      <c r="N999" s="1">
        <v>-1.5290136000000001</v>
      </c>
      <c r="O999" s="1">
        <v>-1.1892328000000001</v>
      </c>
    </row>
    <row r="1000" spans="3:15" ht="15.75" x14ac:dyDescent="0.25">
      <c r="C1000" s="2">
        <v>44772.528202789355</v>
      </c>
      <c r="D1000" s="1">
        <v>9.2447759999999999</v>
      </c>
      <c r="E1000" s="1">
        <v>0.96279789999999998</v>
      </c>
      <c r="F1000" s="1">
        <v>-1.3172607000000001</v>
      </c>
      <c r="G1000" s="2"/>
      <c r="H1000" s="1"/>
      <c r="I1000" s="1"/>
      <c r="J1000" s="1"/>
      <c r="L1000" s="3">
        <v>44772.528176655091</v>
      </c>
      <c r="M1000" s="1">
        <v>-8.6691959999999995</v>
      </c>
      <c r="N1000" s="1">
        <v>-1.7036897</v>
      </c>
      <c r="O1000" s="1">
        <v>-0.8135597</v>
      </c>
    </row>
    <row r="1001" spans="3:15" ht="15.75" x14ac:dyDescent="0.25">
      <c r="C1001" s="2">
        <v>44772.528203009257</v>
      </c>
      <c r="D1001" s="1">
        <v>10.557245999999999</v>
      </c>
      <c r="E1001" s="1">
        <v>0.87178712999999997</v>
      </c>
      <c r="F1001" s="1">
        <v>-1.6381935000000001</v>
      </c>
      <c r="G1001" s="2"/>
      <c r="H1001" s="1"/>
      <c r="I1001" s="1"/>
      <c r="J1001" s="1"/>
      <c r="L1001" s="3">
        <v>44772.528177037035</v>
      </c>
      <c r="M1001" s="1">
        <v>-8.9228349999999992</v>
      </c>
      <c r="N1001" s="1">
        <v>-1.2921243</v>
      </c>
      <c r="O1001" s="1">
        <v>-0.95712905999999998</v>
      </c>
    </row>
    <row r="1002" spans="3:15" ht="15.75" x14ac:dyDescent="0.25">
      <c r="C1002" s="2">
        <v>44772.528203240741</v>
      </c>
      <c r="D1002" s="1">
        <v>10.174044</v>
      </c>
      <c r="E1002" s="1">
        <v>1.2070898999999999</v>
      </c>
      <c r="F1002" s="1">
        <v>-2.9602442</v>
      </c>
      <c r="G1002" s="2"/>
      <c r="H1002" s="1"/>
      <c r="I1002" s="1"/>
      <c r="J1002" s="1"/>
      <c r="L1002" s="3">
        <v>44772.528177048611</v>
      </c>
      <c r="M1002" s="1">
        <v>-8.8582300000000007</v>
      </c>
      <c r="N1002" s="1">
        <v>-1.7515461000000001</v>
      </c>
      <c r="O1002" s="1">
        <v>-0.67477595999999995</v>
      </c>
    </row>
    <row r="1003" spans="3:15" ht="15.75" x14ac:dyDescent="0.25">
      <c r="C1003" s="2">
        <v>44772.528203541668</v>
      </c>
      <c r="D1003" s="1">
        <v>8.1047469999999997</v>
      </c>
      <c r="E1003" s="1">
        <v>1.331631</v>
      </c>
      <c r="F1003" s="1">
        <v>-4.6128077999999997</v>
      </c>
      <c r="G1003" s="2"/>
      <c r="H1003" s="1"/>
      <c r="I1003" s="1"/>
      <c r="J1003" s="1"/>
      <c r="L1003" s="3">
        <v>44772.528177476852</v>
      </c>
      <c r="M1003" s="1">
        <v>-8.7696950000000005</v>
      </c>
      <c r="N1003" s="1">
        <v>-2.2133609999999999</v>
      </c>
      <c r="O1003" s="1">
        <v>-0.46660042000000002</v>
      </c>
    </row>
    <row r="1004" spans="3:15" ht="15.75" x14ac:dyDescent="0.25">
      <c r="C1004" s="2">
        <v>44772.528203703703</v>
      </c>
      <c r="D1004" s="1">
        <v>6.8497561999999999</v>
      </c>
      <c r="E1004" s="1">
        <v>0.36883304</v>
      </c>
      <c r="F1004" s="1">
        <v>-5.1636623999999998</v>
      </c>
      <c r="G1004" s="2"/>
      <c r="H1004" s="1"/>
      <c r="I1004" s="1"/>
      <c r="J1004" s="1"/>
      <c r="L1004" s="3">
        <v>44772.528177511573</v>
      </c>
      <c r="M1004" s="1">
        <v>-9.0400840000000002</v>
      </c>
      <c r="N1004" s="1">
        <v>-1.9573289</v>
      </c>
      <c r="O1004" s="1">
        <v>-0.38524446000000001</v>
      </c>
    </row>
    <row r="1005" spans="3:15" ht="15.75" x14ac:dyDescent="0.25">
      <c r="C1005" s="2">
        <v>44772.528203923612</v>
      </c>
      <c r="D1005" s="1">
        <v>6.7826959999999996</v>
      </c>
      <c r="E1005" s="1">
        <v>-0.70892580000000005</v>
      </c>
      <c r="F1005" s="1">
        <v>-4.5505370000000003</v>
      </c>
      <c r="G1005" s="2"/>
      <c r="H1005" s="1"/>
      <c r="I1005" s="1"/>
      <c r="J1005" s="1"/>
      <c r="L1005" s="3">
        <v>44772.528177870372</v>
      </c>
      <c r="M1005" s="1">
        <v>-8.8486589999999996</v>
      </c>
      <c r="N1005" s="1">
        <v>-1.5912269999999999</v>
      </c>
      <c r="O1005" s="1">
        <v>-0.33978079999999999</v>
      </c>
    </row>
    <row r="1006" spans="3:15" ht="15.75" x14ac:dyDescent="0.25">
      <c r="C1006" s="2">
        <v>44772.528204131944</v>
      </c>
      <c r="D1006" s="1">
        <v>7.6544829999999999</v>
      </c>
      <c r="E1006" s="1">
        <v>-0.87657719999999995</v>
      </c>
      <c r="F1006" s="1">
        <v>-2.5483009999999999</v>
      </c>
      <c r="G1006" s="2"/>
      <c r="H1006" s="1"/>
      <c r="I1006" s="1"/>
      <c r="J1006" s="1"/>
      <c r="L1006" s="3">
        <v>44772.528177893517</v>
      </c>
      <c r="M1006" s="1">
        <v>-9.1166540000000005</v>
      </c>
      <c r="N1006" s="1">
        <v>-2.1678972000000001</v>
      </c>
      <c r="O1006" s="1">
        <v>-9.5712909999999991E-3</v>
      </c>
    </row>
    <row r="1007" spans="3:15" ht="15.75" x14ac:dyDescent="0.25">
      <c r="C1007" s="2">
        <v>44772.528204386574</v>
      </c>
      <c r="D1007" s="1">
        <v>9.3357869999999998</v>
      </c>
      <c r="E1007" s="1">
        <v>0.41194338000000003</v>
      </c>
      <c r="F1007" s="1">
        <v>-0.82388675</v>
      </c>
      <c r="G1007" s="2"/>
      <c r="H1007" s="1"/>
      <c r="I1007" s="1"/>
      <c r="J1007" s="1"/>
      <c r="L1007" s="3">
        <v>44772.528177905093</v>
      </c>
      <c r="M1007" s="1">
        <v>-9.1956179999999996</v>
      </c>
      <c r="N1007" s="1">
        <v>-2.0195422000000001</v>
      </c>
      <c r="O1007" s="1">
        <v>1.1964113E-2</v>
      </c>
    </row>
    <row r="1008" spans="3:15" ht="15.75" x14ac:dyDescent="0.25">
      <c r="C1008" s="2">
        <v>44772.528204594906</v>
      </c>
      <c r="D1008" s="1">
        <v>10.370435000000001</v>
      </c>
      <c r="E1008" s="1">
        <v>1.8920655</v>
      </c>
      <c r="F1008" s="1">
        <v>7.6640630000000001E-2</v>
      </c>
      <c r="G1008" s="2"/>
      <c r="H1008" s="1"/>
      <c r="I1008" s="1"/>
      <c r="J1008" s="1"/>
      <c r="L1008" s="3">
        <v>44772.528178356479</v>
      </c>
      <c r="M1008" s="1">
        <v>-9.2051890000000007</v>
      </c>
      <c r="N1008" s="1">
        <v>-1.6582261</v>
      </c>
      <c r="O1008" s="1">
        <v>-0.13878371</v>
      </c>
    </row>
    <row r="1009" spans="3:15" ht="15.75" x14ac:dyDescent="0.25">
      <c r="C1009" s="2">
        <v>44772.528204849536</v>
      </c>
      <c r="D1009" s="1">
        <v>10.193204</v>
      </c>
      <c r="E1009" s="1">
        <v>3.0704153000000001</v>
      </c>
      <c r="F1009" s="1">
        <v>-9.5800789999999997E-2</v>
      </c>
      <c r="G1009" s="2"/>
      <c r="H1009" s="1"/>
      <c r="I1009" s="1"/>
      <c r="J1009" s="1"/>
      <c r="L1009" s="3">
        <v>44772.528178368055</v>
      </c>
      <c r="M1009" s="1">
        <v>-9.3200444999999998</v>
      </c>
      <c r="N1009" s="1">
        <v>-1.8329021999999999</v>
      </c>
      <c r="O1009" s="1">
        <v>5.9820565999999999E-2</v>
      </c>
    </row>
    <row r="1010" spans="3:15" ht="15.75" x14ac:dyDescent="0.25">
      <c r="C1010" s="2">
        <v>44772.528205057868</v>
      </c>
      <c r="D1010" s="1">
        <v>10.011182</v>
      </c>
      <c r="E1010" s="1">
        <v>3.4344583000000002</v>
      </c>
      <c r="F1010" s="1">
        <v>-1.8729054000000001</v>
      </c>
      <c r="G1010" s="2"/>
      <c r="H1010" s="1"/>
      <c r="I1010" s="1"/>
      <c r="J1010" s="1"/>
      <c r="L1010" s="3">
        <v>44772.528179212961</v>
      </c>
      <c r="M1010" s="1">
        <v>-9.3009009999999996</v>
      </c>
      <c r="N1010" s="1">
        <v>-1.7228323000000001</v>
      </c>
      <c r="O1010" s="1">
        <v>5.2642099999999997E-2</v>
      </c>
    </row>
    <row r="1011" spans="3:15" ht="15.75" x14ac:dyDescent="0.25">
      <c r="C1011" s="2">
        <v>44772.528205266201</v>
      </c>
      <c r="D1011" s="1">
        <v>9.6327689999999997</v>
      </c>
      <c r="E1011" s="1">
        <v>3.0225148000000002</v>
      </c>
      <c r="F1011" s="1">
        <v>-1.9878663000000001</v>
      </c>
      <c r="G1011" s="2"/>
      <c r="H1011" s="1"/>
      <c r="I1011" s="1"/>
      <c r="J1011" s="1"/>
      <c r="L1011" s="3">
        <v>44772.528179236113</v>
      </c>
      <c r="M1011" s="1">
        <v>-9.2123670000000004</v>
      </c>
      <c r="N1011" s="1">
        <v>-1.8161522999999999</v>
      </c>
      <c r="O1011" s="1">
        <v>0.30388847000000002</v>
      </c>
    </row>
    <row r="1012" spans="3:15" ht="15.75" x14ac:dyDescent="0.25">
      <c r="C1012" s="2">
        <v>44772.528205509261</v>
      </c>
      <c r="D1012" s="1">
        <v>7.7263330000000003</v>
      </c>
      <c r="E1012" s="1">
        <v>3.3721876000000002</v>
      </c>
      <c r="F1012" s="1">
        <v>-1.2406200999999999</v>
      </c>
      <c r="G1012" s="2"/>
      <c r="H1012" s="1"/>
      <c r="I1012" s="1"/>
      <c r="J1012" s="1"/>
      <c r="L1012" s="3">
        <v>44772.528179629633</v>
      </c>
      <c r="M1012" s="1">
        <v>-9.7196455000000004</v>
      </c>
      <c r="N1012" s="1">
        <v>-1.8664016999999999</v>
      </c>
      <c r="O1012" s="1">
        <v>0.92602234999999999</v>
      </c>
    </row>
    <row r="1013" spans="3:15" ht="15.75" x14ac:dyDescent="0.25">
      <c r="C1013" s="2">
        <v>44772.528205717594</v>
      </c>
      <c r="D1013" s="1">
        <v>3.8655617000000002</v>
      </c>
      <c r="E1013" s="1">
        <v>7.0605180000000001</v>
      </c>
      <c r="F1013" s="1">
        <v>-6.2270510000000001E-2</v>
      </c>
      <c r="G1013" s="2"/>
      <c r="H1013" s="1"/>
      <c r="I1013" s="1"/>
      <c r="J1013" s="1"/>
      <c r="L1013" s="3">
        <v>44772.528180150461</v>
      </c>
      <c r="M1013" s="1">
        <v>-10.042676999999999</v>
      </c>
      <c r="N1013" s="1">
        <v>-1.6821543000000001</v>
      </c>
      <c r="O1013" s="1">
        <v>1.5146568</v>
      </c>
    </row>
    <row r="1014" spans="3:15" ht="15.75" x14ac:dyDescent="0.25">
      <c r="C1014" s="2">
        <v>44772.528205949071</v>
      </c>
      <c r="D1014" s="1">
        <v>6.3851222999999999</v>
      </c>
      <c r="E1014" s="1">
        <v>6.207891</v>
      </c>
      <c r="F1014" s="1">
        <v>-0.22513184</v>
      </c>
      <c r="G1014" s="2"/>
      <c r="H1014" s="1"/>
      <c r="I1014" s="1"/>
      <c r="J1014" s="1"/>
      <c r="L1014" s="3">
        <v>44772.528180162037</v>
      </c>
      <c r="M1014" s="1">
        <v>-10.258031000000001</v>
      </c>
      <c r="N1014" s="1">
        <v>-1.5960127</v>
      </c>
      <c r="O1014" s="1">
        <v>1.8376877</v>
      </c>
    </row>
    <row r="1015" spans="3:15" ht="15.75" x14ac:dyDescent="0.25">
      <c r="C1015" s="2">
        <v>44772.52820616898</v>
      </c>
      <c r="D1015" s="1">
        <v>11.00272</v>
      </c>
      <c r="E1015" s="1">
        <v>4.1433840000000002</v>
      </c>
      <c r="F1015" s="1">
        <v>-1.1496093999999999</v>
      </c>
      <c r="G1015" s="2"/>
      <c r="H1015" s="1"/>
      <c r="I1015" s="1"/>
      <c r="J1015" s="1"/>
      <c r="L1015" s="3">
        <v>44772.528180486108</v>
      </c>
      <c r="M1015" s="1">
        <v>-9.6622179999999993</v>
      </c>
      <c r="N1015" s="1">
        <v>-2.3832513999999998</v>
      </c>
      <c r="O1015" s="1">
        <v>1.5960127</v>
      </c>
    </row>
    <row r="1016" spans="3:15" ht="15.75" x14ac:dyDescent="0.25">
      <c r="C1016" s="2">
        <v>44772.528206493058</v>
      </c>
      <c r="D1016" s="1">
        <v>11.00272</v>
      </c>
      <c r="E1016" s="1">
        <v>3.2811767999999999</v>
      </c>
      <c r="F1016" s="1">
        <v>-3.6308498</v>
      </c>
      <c r="G1016" s="2"/>
      <c r="H1016" s="1"/>
      <c r="I1016" s="1"/>
      <c r="J1016" s="1"/>
      <c r="L1016" s="3">
        <v>44772.528180497684</v>
      </c>
      <c r="M1016" s="1">
        <v>-9.0831549999999996</v>
      </c>
      <c r="N1016" s="1">
        <v>-2.1942184</v>
      </c>
      <c r="O1016" s="1">
        <v>1.0911272000000001</v>
      </c>
    </row>
    <row r="1017" spans="3:15" ht="15.75" x14ac:dyDescent="0.25">
      <c r="C1017" s="2">
        <v>44772.52820666667</v>
      </c>
      <c r="D1017" s="1">
        <v>9.6710890000000003</v>
      </c>
      <c r="E1017" s="1">
        <v>4.4020460000000003</v>
      </c>
      <c r="F1017" s="1">
        <v>-4.8235700000000001</v>
      </c>
      <c r="G1017" s="2"/>
      <c r="H1017" s="1"/>
      <c r="I1017" s="1"/>
      <c r="J1017" s="1"/>
      <c r="L1017" s="3">
        <v>44772.52818090278</v>
      </c>
      <c r="M1017" s="1">
        <v>-8.9060860000000002</v>
      </c>
      <c r="N1017" s="1">
        <v>-2.2157537999999999</v>
      </c>
      <c r="O1017" s="1">
        <v>0.50249270000000001</v>
      </c>
    </row>
    <row r="1018" spans="3:15" ht="15.75" x14ac:dyDescent="0.25">
      <c r="C1018" s="2">
        <v>44772.52820695602</v>
      </c>
      <c r="D1018" s="1">
        <v>8.4687889999999992</v>
      </c>
      <c r="E1018" s="1">
        <v>6.3228517000000002</v>
      </c>
      <c r="F1018" s="1">
        <v>-4.8331493999999999</v>
      </c>
      <c r="G1018" s="2"/>
      <c r="H1018" s="1"/>
      <c r="I1018" s="1"/>
      <c r="J1018" s="1"/>
      <c r="L1018" s="3">
        <v>44772.528180925925</v>
      </c>
      <c r="M1018" s="1">
        <v>-9.0305129999999991</v>
      </c>
      <c r="N1018" s="1">
        <v>-2.2636101000000002</v>
      </c>
      <c r="O1018" s="1">
        <v>0.14835499999999999</v>
      </c>
    </row>
    <row r="1019" spans="3:15" ht="15.75" x14ac:dyDescent="0.25">
      <c r="C1019" s="2">
        <v>44772.528207106479</v>
      </c>
      <c r="D1019" s="1">
        <v>7.5059915000000004</v>
      </c>
      <c r="E1019" s="1">
        <v>6.2222609999999996</v>
      </c>
      <c r="F1019" s="1">
        <v>-5.3217334999999997</v>
      </c>
      <c r="G1019" s="2"/>
      <c r="H1019" s="1"/>
      <c r="I1019" s="1"/>
      <c r="J1019" s="1"/>
      <c r="L1019" s="3">
        <v>44772.528180949077</v>
      </c>
      <c r="M1019" s="1">
        <v>-9.0951184999999999</v>
      </c>
      <c r="N1019" s="1">
        <v>-2.1798614999999999</v>
      </c>
      <c r="O1019" s="1">
        <v>0.51684969999999997</v>
      </c>
    </row>
    <row r="1020" spans="3:15" ht="15.75" x14ac:dyDescent="0.25">
      <c r="C1020" s="2">
        <v>44772.528207337964</v>
      </c>
      <c r="D1020" s="1">
        <v>8.4256790000000006</v>
      </c>
      <c r="E1020" s="1">
        <v>4.8379396999999997</v>
      </c>
      <c r="F1020" s="1">
        <v>-5.7911571999999998</v>
      </c>
      <c r="G1020" s="2"/>
      <c r="H1020" s="1"/>
      <c r="I1020" s="1"/>
      <c r="J1020" s="1"/>
      <c r="L1020" s="3">
        <v>44772.528181354166</v>
      </c>
      <c r="M1020" s="1">
        <v>-9.4014009999999999</v>
      </c>
      <c r="N1020" s="1">
        <v>-1.7611174999999999</v>
      </c>
      <c r="O1020" s="1">
        <v>1.1605190000000001</v>
      </c>
    </row>
    <row r="1021" spans="3:15" ht="15.75" x14ac:dyDescent="0.25">
      <c r="C1021" s="2">
        <v>44772.528207592593</v>
      </c>
      <c r="D1021" s="1">
        <v>8.6316509999999997</v>
      </c>
      <c r="E1021" s="1">
        <v>4.5840673000000001</v>
      </c>
      <c r="F1021" s="1">
        <v>-6.0067089999999999</v>
      </c>
      <c r="G1021" s="2"/>
      <c r="H1021" s="1"/>
      <c r="I1021" s="1"/>
      <c r="J1021" s="1"/>
      <c r="L1021" s="3">
        <v>44772.528181377318</v>
      </c>
      <c r="M1021" s="1">
        <v>-9.8919289999999993</v>
      </c>
      <c r="N1021" s="1">
        <v>-1.5074782</v>
      </c>
      <c r="O1021" s="1">
        <v>1.2945169999999999</v>
      </c>
    </row>
    <row r="1022" spans="3:15" ht="15.75" x14ac:dyDescent="0.25">
      <c r="C1022" s="2">
        <v>44772.528207812502</v>
      </c>
      <c r="D1022" s="1">
        <v>8.9573739999999997</v>
      </c>
      <c r="E1022" s="1">
        <v>5.9683890000000002</v>
      </c>
      <c r="F1022" s="1">
        <v>-4.0475830000000004</v>
      </c>
      <c r="G1022" s="2"/>
      <c r="H1022" s="1"/>
      <c r="I1022" s="1"/>
      <c r="J1022" s="1"/>
      <c r="L1022" s="3">
        <v>44772.528181793983</v>
      </c>
      <c r="M1022" s="1">
        <v>-9.5545410000000004</v>
      </c>
      <c r="N1022" s="1">
        <v>-2.0075780999999999</v>
      </c>
      <c r="O1022" s="1">
        <v>1.5553347</v>
      </c>
    </row>
    <row r="1023" spans="3:15" ht="15.75" x14ac:dyDescent="0.25">
      <c r="C1023" s="2">
        <v>44772.528208043979</v>
      </c>
      <c r="D1023" s="1">
        <v>7.0892580000000001</v>
      </c>
      <c r="E1023" s="1">
        <v>8.9094730000000002</v>
      </c>
      <c r="F1023" s="1">
        <v>-0.60833495999999998</v>
      </c>
      <c r="G1023" s="2"/>
      <c r="H1023" s="1"/>
      <c r="I1023" s="1"/>
      <c r="J1023" s="1"/>
      <c r="L1023" s="3">
        <v>44772.528181817128</v>
      </c>
      <c r="M1023" s="1">
        <v>-9.6023969999999998</v>
      </c>
      <c r="N1023" s="1">
        <v>-2.2851455000000001</v>
      </c>
      <c r="O1023" s="1">
        <v>1.0504491</v>
      </c>
    </row>
    <row r="1024" spans="3:15" ht="15.75" x14ac:dyDescent="0.25">
      <c r="C1024" s="2">
        <v>44772.528208263888</v>
      </c>
      <c r="D1024" s="1">
        <v>-3.7074904000000002</v>
      </c>
      <c r="E1024" s="1">
        <v>5.0103809999999998</v>
      </c>
      <c r="F1024" s="1">
        <v>-13.191768</v>
      </c>
      <c r="G1024" s="2"/>
      <c r="H1024" s="1"/>
      <c r="I1024" s="1"/>
      <c r="J1024" s="1"/>
      <c r="L1024" s="3">
        <v>44772.528181828704</v>
      </c>
      <c r="M1024" s="1">
        <v>-9.7435740000000006</v>
      </c>
      <c r="N1024" s="1">
        <v>-2.4502503999999998</v>
      </c>
      <c r="O1024" s="1">
        <v>0.61974110000000004</v>
      </c>
    </row>
    <row r="1025" spans="3:15" ht="15.75" x14ac:dyDescent="0.25">
      <c r="C1025" s="2">
        <v>44772.528208460652</v>
      </c>
      <c r="D1025" s="1">
        <v>8.6076999999999995</v>
      </c>
      <c r="E1025" s="1">
        <v>1.6190332000000001</v>
      </c>
      <c r="F1025" s="1">
        <v>-16.856148000000001</v>
      </c>
      <c r="G1025" s="2"/>
      <c r="H1025" s="1"/>
      <c r="I1025" s="1"/>
      <c r="J1025" s="1"/>
      <c r="L1025" s="3">
        <v>44772.528182256945</v>
      </c>
      <c r="M1025" s="1">
        <v>-9.5688980000000008</v>
      </c>
      <c r="N1025" s="1">
        <v>-2.6416762</v>
      </c>
      <c r="O1025" s="1">
        <v>0.45224347999999998</v>
      </c>
    </row>
    <row r="1026" spans="3:15" ht="15.75" x14ac:dyDescent="0.25">
      <c r="C1026" s="2">
        <v>44772.528208680553</v>
      </c>
      <c r="D1026" s="1">
        <v>7.2042190000000002</v>
      </c>
      <c r="E1026" s="1">
        <v>4.6559179999999998</v>
      </c>
      <c r="F1026" s="1">
        <v>-3.8176613000000001</v>
      </c>
      <c r="G1026" s="2"/>
      <c r="H1026" s="1"/>
      <c r="I1026" s="1"/>
      <c r="J1026" s="1"/>
      <c r="L1026" s="3">
        <v>44772.528182268521</v>
      </c>
      <c r="M1026" s="1">
        <v>-9.6861460000000008</v>
      </c>
      <c r="N1026" s="1">
        <v>-2.658426</v>
      </c>
      <c r="O1026" s="1">
        <v>0.34695930000000003</v>
      </c>
    </row>
    <row r="1027" spans="3:15" ht="15.75" x14ac:dyDescent="0.25">
      <c r="C1027" s="2">
        <v>44772.528208888885</v>
      </c>
      <c r="D1027" s="1">
        <v>5.2115625999999997</v>
      </c>
      <c r="E1027" s="1">
        <v>5.7528370000000004</v>
      </c>
      <c r="F1027" s="1">
        <v>-2.4860302999999999</v>
      </c>
      <c r="G1027" s="2"/>
      <c r="H1027" s="1"/>
      <c r="I1027" s="1"/>
      <c r="J1027" s="1"/>
      <c r="L1027" s="3">
        <v>44772.52818267361</v>
      </c>
      <c r="M1027" s="1">
        <v>-9.3990080000000003</v>
      </c>
      <c r="N1027" s="1">
        <v>-2.2157537999999999</v>
      </c>
      <c r="O1027" s="1">
        <v>0.54317075000000004</v>
      </c>
    </row>
    <row r="1028" spans="3:15" ht="15.75" x14ac:dyDescent="0.25">
      <c r="C1028" s="2">
        <v>44772.528209131946</v>
      </c>
      <c r="D1028" s="1">
        <v>5.8007374</v>
      </c>
      <c r="E1028" s="1">
        <v>6.2414209999999999</v>
      </c>
      <c r="F1028" s="1">
        <v>-6.8066459999999998</v>
      </c>
      <c r="G1028" s="2"/>
      <c r="H1028" s="1"/>
      <c r="I1028" s="1"/>
      <c r="J1028" s="1"/>
      <c r="L1028" s="3">
        <v>44772.528182685186</v>
      </c>
      <c r="M1028" s="1">
        <v>-9.1716890000000006</v>
      </c>
      <c r="N1028" s="1">
        <v>-1.9501504999999999</v>
      </c>
      <c r="O1028" s="1">
        <v>0.84227359999999996</v>
      </c>
    </row>
    <row r="1029" spans="3:15" ht="15.75" x14ac:dyDescent="0.25">
      <c r="C1029" s="2">
        <v>44772.528209386575</v>
      </c>
      <c r="D1029" s="1">
        <v>6.3132714999999999</v>
      </c>
      <c r="E1029" s="1">
        <v>5.4366946</v>
      </c>
      <c r="F1029" s="1">
        <v>-6.8401759999999996</v>
      </c>
      <c r="G1029" s="2"/>
      <c r="H1029" s="1"/>
      <c r="I1029" s="1"/>
      <c r="J1029" s="1"/>
      <c r="L1029" s="3">
        <v>44772.528183113427</v>
      </c>
      <c r="M1029" s="1">
        <v>-9.2386879999999998</v>
      </c>
      <c r="N1029" s="1">
        <v>-2.0315064999999999</v>
      </c>
      <c r="O1029" s="1">
        <v>0.9882358</v>
      </c>
    </row>
    <row r="1030" spans="3:15" ht="15.75" x14ac:dyDescent="0.25">
      <c r="C1030" s="2">
        <v>44772.528209594908</v>
      </c>
      <c r="D1030" s="1">
        <v>6.854546</v>
      </c>
      <c r="E1030" s="1">
        <v>4.2296047000000003</v>
      </c>
      <c r="F1030" s="1">
        <v>-6.7060550000000001</v>
      </c>
      <c r="G1030" s="2"/>
      <c r="H1030" s="1"/>
      <c r="I1030" s="1"/>
      <c r="J1030" s="1"/>
      <c r="L1030" s="3">
        <v>44772.528183159724</v>
      </c>
      <c r="M1030" s="1">
        <v>-9.4372919999999993</v>
      </c>
      <c r="N1030" s="1">
        <v>-1.7994026000000001</v>
      </c>
      <c r="O1030" s="1">
        <v>0.86141615999999999</v>
      </c>
    </row>
    <row r="1031" spans="3:15" ht="15.75" x14ac:dyDescent="0.25">
      <c r="C1031" s="2">
        <v>44772.528209872682</v>
      </c>
      <c r="D1031" s="1">
        <v>6.6677346000000002</v>
      </c>
      <c r="E1031" s="1">
        <v>4.8091993000000004</v>
      </c>
      <c r="F1031" s="1">
        <v>-5.4654350000000003</v>
      </c>
      <c r="G1031" s="2"/>
      <c r="H1031" s="1"/>
      <c r="I1031" s="1"/>
      <c r="J1031" s="1"/>
      <c r="L1031" s="3">
        <v>44772.528183182869</v>
      </c>
      <c r="M1031" s="1">
        <v>-9.5904330000000009</v>
      </c>
      <c r="N1031" s="1">
        <v>-2.1631117</v>
      </c>
      <c r="O1031" s="1">
        <v>0.82073819999999997</v>
      </c>
    </row>
    <row r="1032" spans="3:15" ht="15.75" x14ac:dyDescent="0.25">
      <c r="C1032" s="2">
        <v>44772.52821005787</v>
      </c>
      <c r="D1032" s="1">
        <v>6.6389940000000003</v>
      </c>
      <c r="E1032" s="1">
        <v>5.6091360000000003</v>
      </c>
      <c r="F1032" s="1">
        <v>-6.0785600000000004</v>
      </c>
      <c r="G1032" s="2"/>
      <c r="H1032" s="1"/>
      <c r="I1032" s="1"/>
      <c r="J1032" s="1"/>
      <c r="L1032" s="3">
        <v>44772.52818361111</v>
      </c>
      <c r="M1032" s="1">
        <v>-9.5880399999999995</v>
      </c>
      <c r="N1032" s="1">
        <v>-2.629712</v>
      </c>
      <c r="O1032" s="1">
        <v>0.81116690000000002</v>
      </c>
    </row>
    <row r="1033" spans="3:15" ht="15.75" x14ac:dyDescent="0.25">
      <c r="C1033" s="2">
        <v>44772.528210335651</v>
      </c>
      <c r="D1033" s="1">
        <v>7.5155716000000004</v>
      </c>
      <c r="E1033" s="1">
        <v>4.2248143999999996</v>
      </c>
      <c r="F1033" s="1">
        <v>-5.8151080000000004</v>
      </c>
      <c r="G1033" s="2"/>
      <c r="H1033" s="1"/>
      <c r="I1033" s="1"/>
      <c r="J1033" s="1"/>
      <c r="L1033" s="3">
        <v>44772.528183622686</v>
      </c>
      <c r="M1033" s="1">
        <v>-9.5617190000000001</v>
      </c>
      <c r="N1033" s="1">
        <v>-2.8378877999999998</v>
      </c>
      <c r="O1033" s="1">
        <v>0.82313097000000002</v>
      </c>
    </row>
    <row r="1034" spans="3:15" ht="15.75" x14ac:dyDescent="0.25">
      <c r="C1034" s="2">
        <v>44772.528210509263</v>
      </c>
      <c r="D1034" s="1">
        <v>7.7311234000000004</v>
      </c>
      <c r="E1034" s="1">
        <v>3.515889</v>
      </c>
      <c r="F1034" s="1">
        <v>-4.9576906999999997</v>
      </c>
      <c r="G1034" s="2"/>
      <c r="H1034" s="1"/>
      <c r="I1034" s="1"/>
      <c r="J1034" s="1"/>
      <c r="L1034" s="3">
        <v>44772.528183958333</v>
      </c>
      <c r="M1034" s="1">
        <v>-9.3152589999999993</v>
      </c>
      <c r="N1034" s="1">
        <v>-3.0508489999999999</v>
      </c>
      <c r="O1034" s="1">
        <v>0.84705920000000001</v>
      </c>
    </row>
    <row r="1035" spans="3:15" ht="15.75" x14ac:dyDescent="0.25">
      <c r="C1035" s="2">
        <v>44772.528210775461</v>
      </c>
      <c r="D1035" s="1">
        <v>8.0903759999999991</v>
      </c>
      <c r="E1035" s="1">
        <v>4.1146436</v>
      </c>
      <c r="F1035" s="1">
        <v>-5.0966019999999999</v>
      </c>
      <c r="G1035" s="2"/>
      <c r="H1035" s="1"/>
      <c r="I1035" s="1"/>
      <c r="J1035" s="1"/>
      <c r="L1035" s="3">
        <v>44772.528184027775</v>
      </c>
      <c r="M1035" s="1">
        <v>-9.3009009999999996</v>
      </c>
      <c r="N1035" s="1">
        <v>-3.1250265000000002</v>
      </c>
      <c r="O1035" s="1">
        <v>0.78484580000000004</v>
      </c>
    </row>
    <row r="1036" spans="3:15" ht="15.75" x14ac:dyDescent="0.25">
      <c r="C1036" s="2">
        <v>44772.52821099537</v>
      </c>
      <c r="D1036" s="1">
        <v>8.6412309999999994</v>
      </c>
      <c r="E1036" s="1">
        <v>3.9565725</v>
      </c>
      <c r="F1036" s="1">
        <v>-5.1876125000000002</v>
      </c>
      <c r="G1036" s="2"/>
      <c r="H1036" s="1"/>
      <c r="I1036" s="1"/>
      <c r="J1036" s="1"/>
      <c r="L1036" s="3">
        <v>44772.528184039351</v>
      </c>
      <c r="M1036" s="1">
        <v>-9.3583300000000005</v>
      </c>
      <c r="N1036" s="1">
        <v>-3.1393833</v>
      </c>
      <c r="O1036" s="1">
        <v>0.7585248</v>
      </c>
    </row>
    <row r="1037" spans="3:15" ht="15.75" x14ac:dyDescent="0.25">
      <c r="C1037" s="2">
        <v>44772.528211203702</v>
      </c>
      <c r="D1037" s="1">
        <v>10.241104</v>
      </c>
      <c r="E1037" s="1">
        <v>2.2992189999999999</v>
      </c>
      <c r="F1037" s="1">
        <v>-4.1912839999999996</v>
      </c>
      <c r="G1037" s="2"/>
      <c r="H1037" s="1"/>
      <c r="I1037" s="1"/>
      <c r="J1037" s="1"/>
      <c r="L1037" s="3">
        <v>44772.528184432871</v>
      </c>
      <c r="M1037" s="1">
        <v>-9.2865450000000003</v>
      </c>
      <c r="N1037" s="1">
        <v>-2.9886355</v>
      </c>
      <c r="O1037" s="1">
        <v>0.72023963999999996</v>
      </c>
    </row>
    <row r="1038" spans="3:15" ht="15.75" x14ac:dyDescent="0.25">
      <c r="C1038" s="2">
        <v>44772.528211481484</v>
      </c>
      <c r="D1038" s="1">
        <v>11.400293</v>
      </c>
      <c r="E1038" s="1">
        <v>2.1507277</v>
      </c>
      <c r="F1038" s="1">
        <v>-2.5530908000000001</v>
      </c>
      <c r="G1038" s="2"/>
      <c r="H1038" s="1"/>
      <c r="I1038" s="1"/>
      <c r="J1038" s="1"/>
      <c r="L1038" s="3">
        <v>44772.528184490744</v>
      </c>
      <c r="M1038" s="1">
        <v>-9.3320080000000001</v>
      </c>
      <c r="N1038" s="1">
        <v>-2.9144580000000002</v>
      </c>
      <c r="O1038" s="1">
        <v>0.58624153999999995</v>
      </c>
    </row>
    <row r="1039" spans="3:15" ht="15.75" x14ac:dyDescent="0.25">
      <c r="C1039" s="2">
        <v>44772.528211701392</v>
      </c>
      <c r="D1039" s="1">
        <v>12.530742999999999</v>
      </c>
      <c r="E1039" s="1">
        <v>3.1326857000000001</v>
      </c>
      <c r="F1039" s="1">
        <v>-1.8681152999999999</v>
      </c>
      <c r="G1039" s="2"/>
      <c r="H1039" s="1"/>
      <c r="I1039" s="1"/>
      <c r="J1039" s="1"/>
      <c r="L1039" s="3">
        <v>44772.528184849536</v>
      </c>
      <c r="M1039" s="1">
        <v>-9.3367939999999994</v>
      </c>
      <c r="N1039" s="1">
        <v>-2.9623143999999999</v>
      </c>
      <c r="O1039" s="1">
        <v>0.5886344</v>
      </c>
    </row>
    <row r="1040" spans="3:15" ht="15.75" x14ac:dyDescent="0.25">
      <c r="C1040" s="2">
        <v>44772.528211932869</v>
      </c>
      <c r="D1040" s="1">
        <v>15.122154</v>
      </c>
      <c r="E1040" s="1">
        <v>3.3051271</v>
      </c>
      <c r="F1040" s="1">
        <v>-2.1219872999999998</v>
      </c>
      <c r="G1040" s="2"/>
      <c r="H1040" s="1"/>
      <c r="I1040" s="1"/>
      <c r="J1040" s="1"/>
      <c r="L1040" s="3">
        <v>44772.528184907409</v>
      </c>
      <c r="M1040" s="1">
        <v>-9.2985089999999992</v>
      </c>
      <c r="N1040" s="1">
        <v>-2.9288150000000002</v>
      </c>
      <c r="O1040" s="1">
        <v>0.55752765999999998</v>
      </c>
    </row>
    <row r="1041" spans="3:15" ht="15.75" x14ac:dyDescent="0.25">
      <c r="C1041" s="2">
        <v>44772.528212175923</v>
      </c>
      <c r="D1041" s="1">
        <v>15.577208000000001</v>
      </c>
      <c r="E1041" s="1">
        <v>4.2535550000000004</v>
      </c>
      <c r="F1041" s="1">
        <v>-0.37362307</v>
      </c>
      <c r="G1041" s="2"/>
      <c r="H1041" s="1"/>
      <c r="I1041" s="1"/>
      <c r="J1041" s="1"/>
      <c r="L1041" s="3">
        <v>44772.52818523148</v>
      </c>
      <c r="M1041" s="1">
        <v>-9.3535430000000002</v>
      </c>
      <c r="N1041" s="1">
        <v>-2.9383862000000001</v>
      </c>
      <c r="O1041" s="1">
        <v>0.48095736</v>
      </c>
    </row>
    <row r="1042" spans="3:15" ht="15.75" x14ac:dyDescent="0.25">
      <c r="C1042" s="2">
        <v>44772.528212395831</v>
      </c>
      <c r="D1042" s="1">
        <v>15.294596</v>
      </c>
      <c r="E1042" s="1">
        <v>4.9529003999999999</v>
      </c>
      <c r="F1042" s="1">
        <v>-8.6220703999999995E-2</v>
      </c>
      <c r="G1042" s="2"/>
      <c r="H1042" s="1"/>
      <c r="I1042" s="1"/>
      <c r="J1042" s="1"/>
      <c r="L1042" s="3">
        <v>44772.528185254632</v>
      </c>
      <c r="M1042" s="1">
        <v>-9.3320080000000001</v>
      </c>
      <c r="N1042" s="1">
        <v>-2.9814569999999998</v>
      </c>
      <c r="O1042" s="1">
        <v>0.56231330000000002</v>
      </c>
    </row>
    <row r="1043" spans="3:15" ht="15.75" x14ac:dyDescent="0.25">
      <c r="C1043" s="2">
        <v>44772.528212592595</v>
      </c>
      <c r="D1043" s="1">
        <v>15.035933500000001</v>
      </c>
      <c r="E1043" s="1">
        <v>3.0273050000000001</v>
      </c>
      <c r="F1043" s="1">
        <v>-0.57959472999999995</v>
      </c>
      <c r="G1043" s="2"/>
      <c r="H1043" s="1"/>
      <c r="I1043" s="1"/>
      <c r="J1043" s="1"/>
      <c r="L1043" s="3">
        <v>44772.528185694442</v>
      </c>
      <c r="M1043" s="1">
        <v>-9.3607230000000001</v>
      </c>
      <c r="N1043" s="1">
        <v>-2.8689941999999999</v>
      </c>
      <c r="O1043" s="1">
        <v>0.56709900000000002</v>
      </c>
    </row>
    <row r="1044" spans="3:15" ht="15.75" x14ac:dyDescent="0.25">
      <c r="C1044" s="2">
        <v>44772.528212847224</v>
      </c>
      <c r="D1044" s="1">
        <v>15.126944</v>
      </c>
      <c r="E1044" s="1">
        <v>1.0490185999999999</v>
      </c>
      <c r="F1044" s="1">
        <v>1.3891114</v>
      </c>
      <c r="G1044" s="2"/>
      <c r="H1044" s="1"/>
      <c r="I1044" s="1"/>
      <c r="J1044" s="1"/>
      <c r="L1044" s="3">
        <v>44772.52818572917</v>
      </c>
      <c r="M1044" s="1">
        <v>-9.3918289999999995</v>
      </c>
      <c r="N1044" s="1">
        <v>-2.9862427999999999</v>
      </c>
      <c r="O1044" s="1">
        <v>0.50967119999999999</v>
      </c>
    </row>
    <row r="1045" spans="3:15" ht="15.75" x14ac:dyDescent="0.25">
      <c r="C1045" s="2">
        <v>44772.528213078702</v>
      </c>
      <c r="D1045" s="1">
        <v>13.182188</v>
      </c>
      <c r="E1045" s="1">
        <v>1.0106983</v>
      </c>
      <c r="F1045" s="1">
        <v>3.0799951999999999</v>
      </c>
      <c r="G1045" s="2"/>
      <c r="H1045" s="1"/>
      <c r="I1045" s="1"/>
      <c r="J1045" s="1"/>
      <c r="L1045" s="3">
        <v>44772.528186145835</v>
      </c>
      <c r="M1045" s="1">
        <v>-9.4253280000000004</v>
      </c>
      <c r="N1045" s="1">
        <v>-2.9910283</v>
      </c>
      <c r="O1045" s="1">
        <v>0.5288138</v>
      </c>
    </row>
    <row r="1046" spans="3:15" ht="15.75" x14ac:dyDescent="0.25">
      <c r="C1046" s="2">
        <v>44772.52821329861</v>
      </c>
      <c r="D1046" s="1">
        <v>10.475816</v>
      </c>
      <c r="E1046" s="1">
        <v>0.57001466000000001</v>
      </c>
      <c r="F1046" s="1">
        <v>4.6511282999999999</v>
      </c>
      <c r="G1046" s="2"/>
      <c r="H1046" s="1"/>
      <c r="I1046" s="1"/>
      <c r="J1046" s="1"/>
      <c r="L1046" s="3">
        <v>44772.528186550924</v>
      </c>
      <c r="M1046" s="1">
        <v>-9.3702939999999995</v>
      </c>
      <c r="N1046" s="1">
        <v>-3.0939198000000001</v>
      </c>
      <c r="O1046" s="1">
        <v>0.49770710000000001</v>
      </c>
    </row>
    <row r="1047" spans="3:15" ht="15.75" x14ac:dyDescent="0.25">
      <c r="C1047" s="2">
        <v>44772.528213495367</v>
      </c>
      <c r="D1047" s="1">
        <v>7.8173440000000003</v>
      </c>
      <c r="E1047" s="1">
        <v>-0.33530273999999999</v>
      </c>
      <c r="F1047" s="1">
        <v>5.5995559999999998</v>
      </c>
      <c r="G1047" s="2"/>
      <c r="H1047" s="1"/>
      <c r="I1047" s="1"/>
      <c r="J1047" s="1"/>
      <c r="L1047" s="3">
        <v>44772.528187013886</v>
      </c>
      <c r="M1047" s="1">
        <v>-9.3726859999999999</v>
      </c>
      <c r="N1047" s="1">
        <v>-2.9886355</v>
      </c>
      <c r="O1047" s="1">
        <v>0.50009996000000001</v>
      </c>
    </row>
    <row r="1048" spans="3:15" ht="15.75" x14ac:dyDescent="0.25">
      <c r="C1048" s="2">
        <v>44772.528213750003</v>
      </c>
      <c r="D1048" s="1">
        <v>6.2701615999999998</v>
      </c>
      <c r="E1048" s="1">
        <v>-1.1783496</v>
      </c>
      <c r="F1048" s="1">
        <v>6.2941117000000002</v>
      </c>
      <c r="G1048" s="2"/>
      <c r="H1048" s="1"/>
      <c r="I1048" s="1"/>
      <c r="J1048" s="1"/>
      <c r="L1048" s="3">
        <v>44772.528187442127</v>
      </c>
      <c r="M1048" s="1">
        <v>-9.3367939999999994</v>
      </c>
      <c r="N1048" s="1">
        <v>-2.8570302000000001</v>
      </c>
      <c r="O1048" s="1">
        <v>0.43310090000000001</v>
      </c>
    </row>
    <row r="1049" spans="3:15" ht="15.75" x14ac:dyDescent="0.25">
      <c r="C1049" s="2">
        <v>44772.528214004633</v>
      </c>
      <c r="D1049" s="1">
        <v>8.8088820000000005</v>
      </c>
      <c r="E1049" s="1">
        <v>-2.4572902000000001</v>
      </c>
      <c r="F1049" s="1">
        <v>7.0509377000000004</v>
      </c>
      <c r="G1049" s="2"/>
      <c r="H1049" s="1"/>
      <c r="I1049" s="1"/>
      <c r="J1049" s="1"/>
      <c r="L1049" s="3">
        <v>44772.528187534721</v>
      </c>
      <c r="M1049" s="1">
        <v>-9.3894359999999999</v>
      </c>
      <c r="N1049" s="1">
        <v>-2.9886355</v>
      </c>
      <c r="O1049" s="1">
        <v>0.38285163</v>
      </c>
    </row>
    <row r="1050" spans="3:15" ht="15.75" x14ac:dyDescent="0.25">
      <c r="C1050" s="2">
        <v>44772.528214212965</v>
      </c>
      <c r="D1050" s="1">
        <v>7.3958206000000004</v>
      </c>
      <c r="E1050" s="1">
        <v>-2.4956105000000002</v>
      </c>
      <c r="F1050" s="1">
        <v>8.0712170000000008</v>
      </c>
      <c r="G1050" s="2"/>
      <c r="H1050" s="1"/>
      <c r="I1050" s="1"/>
      <c r="J1050" s="1"/>
      <c r="L1050" s="3">
        <v>44772.528187881944</v>
      </c>
      <c r="M1050" s="1">
        <v>-9.3822569999999992</v>
      </c>
      <c r="N1050" s="1">
        <v>-2.9264220000000001</v>
      </c>
      <c r="O1050" s="1">
        <v>0.41635114000000001</v>
      </c>
    </row>
    <row r="1051" spans="3:15" ht="15.75" x14ac:dyDescent="0.25">
      <c r="C1051" s="2">
        <v>44772.528214398146</v>
      </c>
      <c r="D1051" s="1">
        <v>6.8449660000000003</v>
      </c>
      <c r="E1051" s="1">
        <v>-2.9315039999999999</v>
      </c>
      <c r="F1051" s="1">
        <v>9.1346039999999995</v>
      </c>
      <c r="G1051" s="2"/>
      <c r="H1051" s="1"/>
      <c r="I1051" s="1"/>
      <c r="J1051" s="1"/>
      <c r="L1051" s="3">
        <v>44772.528188819444</v>
      </c>
      <c r="M1051" s="1">
        <v>-9.3894359999999999</v>
      </c>
      <c r="N1051" s="1">
        <v>-2.8713872</v>
      </c>
      <c r="O1051" s="1">
        <v>0.41156547999999998</v>
      </c>
    </row>
    <row r="1052" spans="3:15" ht="15.75" x14ac:dyDescent="0.25">
      <c r="C1052" s="2">
        <v>44772.528214664351</v>
      </c>
      <c r="D1052" s="1">
        <v>5.4175344000000001</v>
      </c>
      <c r="E1052" s="1">
        <v>-2.7638525999999999</v>
      </c>
      <c r="F1052" s="1">
        <v>6.4952930000000002</v>
      </c>
      <c r="G1052" s="2"/>
      <c r="H1052" s="1"/>
      <c r="I1052" s="1"/>
      <c r="J1052" s="1"/>
      <c r="L1052" s="3">
        <v>44772.528188842596</v>
      </c>
      <c r="M1052" s="1">
        <v>-9.3463650000000005</v>
      </c>
      <c r="N1052" s="1">
        <v>-2.940779</v>
      </c>
      <c r="O1052" s="1">
        <v>0.42592242000000002</v>
      </c>
    </row>
    <row r="1053" spans="3:15" ht="15.75" x14ac:dyDescent="0.25">
      <c r="C1053" s="2">
        <v>44772.528214837963</v>
      </c>
      <c r="D1053" s="1">
        <v>3.7985012999999999</v>
      </c>
      <c r="E1053" s="1">
        <v>-2.3040090000000002</v>
      </c>
      <c r="F1053" s="1">
        <v>3.5063087999999998</v>
      </c>
      <c r="G1053" s="2"/>
      <c r="H1053" s="1"/>
      <c r="I1053" s="1"/>
      <c r="J1053" s="1"/>
      <c r="L1053" s="3">
        <v>44772.528189629629</v>
      </c>
      <c r="M1053" s="1">
        <v>-9.3320080000000001</v>
      </c>
      <c r="N1053" s="1">
        <v>-2.9862427999999999</v>
      </c>
      <c r="O1053" s="1">
        <v>0.45463629999999999</v>
      </c>
    </row>
    <row r="1054" spans="3:15" ht="15.75" x14ac:dyDescent="0.25">
      <c r="C1054" s="2">
        <v>44772.528215104168</v>
      </c>
      <c r="D1054" s="1">
        <v>3.0560450000000001</v>
      </c>
      <c r="E1054" s="1">
        <v>-2.2273684</v>
      </c>
      <c r="F1054" s="1">
        <v>2.5339307999999998</v>
      </c>
      <c r="G1054" s="2"/>
      <c r="H1054" s="1"/>
      <c r="I1054" s="1"/>
      <c r="J1054" s="1"/>
      <c r="L1054" s="3">
        <v>44772.528189641205</v>
      </c>
      <c r="M1054" s="1">
        <v>-9.3463650000000005</v>
      </c>
      <c r="N1054" s="1">
        <v>-3.0867412000000001</v>
      </c>
      <c r="O1054" s="1">
        <v>0.49292146999999997</v>
      </c>
    </row>
    <row r="1055" spans="3:15" ht="15.75" x14ac:dyDescent="0.25">
      <c r="C1055" s="2">
        <v>44772.528215358798</v>
      </c>
      <c r="D1055" s="1">
        <v>2.8836035999999998</v>
      </c>
      <c r="E1055" s="1">
        <v>-2.6393116000000001</v>
      </c>
      <c r="F1055" s="1">
        <v>3.7314405000000002</v>
      </c>
      <c r="G1055" s="2"/>
      <c r="H1055" s="1"/>
      <c r="I1055" s="1"/>
      <c r="J1055" s="1"/>
      <c r="L1055" s="3">
        <v>44772.528189652781</v>
      </c>
      <c r="M1055" s="1">
        <v>-9.3511504999999993</v>
      </c>
      <c r="N1055" s="1">
        <v>-3.0077782000000002</v>
      </c>
      <c r="O1055" s="1">
        <v>0.40677985999999999</v>
      </c>
    </row>
    <row r="1056" spans="3:15" ht="15.75" x14ac:dyDescent="0.25">
      <c r="C1056" s="2">
        <v>44772.528215578706</v>
      </c>
      <c r="D1056" s="1">
        <v>3.7074904000000002</v>
      </c>
      <c r="E1056" s="1">
        <v>-2.8644435000000001</v>
      </c>
      <c r="F1056" s="1">
        <v>6.0354495000000004</v>
      </c>
      <c r="G1056" s="2"/>
      <c r="H1056" s="1"/>
      <c r="I1056" s="1"/>
      <c r="J1056" s="1"/>
      <c r="L1056" s="3">
        <v>44772.528190023149</v>
      </c>
      <c r="M1056" s="1">
        <v>-9.3080800000000004</v>
      </c>
      <c r="N1056" s="1">
        <v>-3.1393833</v>
      </c>
      <c r="O1056" s="1">
        <v>0.40438702999999998</v>
      </c>
    </row>
    <row r="1057" spans="3:15" ht="15.75" x14ac:dyDescent="0.25">
      <c r="C1057" s="2">
        <v>44772.528215752318</v>
      </c>
      <c r="D1057" s="1">
        <v>4.766089</v>
      </c>
      <c r="E1057" s="1">
        <v>-0.95800790000000002</v>
      </c>
      <c r="F1057" s="1">
        <v>8.5454299999999996</v>
      </c>
      <c r="G1057" s="2"/>
      <c r="H1057" s="1"/>
      <c r="I1057" s="1"/>
      <c r="J1057" s="1"/>
      <c r="L1057" s="3">
        <v>44772.528190439814</v>
      </c>
      <c r="M1057" s="1">
        <v>-9.3439720000000008</v>
      </c>
      <c r="N1057" s="1">
        <v>-2.9072795</v>
      </c>
      <c r="O1057" s="1">
        <v>0.30388847000000002</v>
      </c>
    </row>
    <row r="1058" spans="3:15" ht="15.75" x14ac:dyDescent="0.25">
      <c r="C1058" s="2">
        <v>44772.528216076389</v>
      </c>
      <c r="D1058" s="1">
        <v>4.2870850000000003</v>
      </c>
      <c r="E1058" s="1">
        <v>2.1507277</v>
      </c>
      <c r="F1058" s="1">
        <v>11.122471000000001</v>
      </c>
      <c r="G1058" s="2"/>
      <c r="H1058" s="1"/>
      <c r="I1058" s="1"/>
      <c r="J1058" s="1"/>
      <c r="L1058" s="3">
        <v>44772.528190914352</v>
      </c>
      <c r="M1058" s="1">
        <v>-9.4229354999999995</v>
      </c>
      <c r="N1058" s="1">
        <v>-3.0293136000000001</v>
      </c>
      <c r="O1058" s="1">
        <v>0.33499518</v>
      </c>
    </row>
    <row r="1059" spans="3:15" ht="15.75" x14ac:dyDescent="0.25">
      <c r="C1059" s="2">
        <v>44772.528216273146</v>
      </c>
      <c r="D1059" s="1">
        <v>1.8729054000000001</v>
      </c>
      <c r="E1059" s="1">
        <v>2.5339307999999998</v>
      </c>
      <c r="F1059" s="1">
        <v>14.212047</v>
      </c>
      <c r="G1059" s="2"/>
      <c r="H1059" s="1"/>
      <c r="I1059" s="1"/>
      <c r="J1059" s="1"/>
      <c r="L1059" s="3">
        <v>44772.528190937497</v>
      </c>
      <c r="M1059" s="1">
        <v>-9.3391870000000008</v>
      </c>
      <c r="N1059" s="1">
        <v>-3.1848469000000001</v>
      </c>
      <c r="O1059" s="1">
        <v>0.4139583</v>
      </c>
    </row>
    <row r="1060" spans="3:15" ht="15.75" x14ac:dyDescent="0.25">
      <c r="C1060" s="2">
        <v>44772.528216481478</v>
      </c>
      <c r="D1060" s="1">
        <v>-9.580079E-3</v>
      </c>
      <c r="E1060" s="1">
        <v>-1.5136524</v>
      </c>
      <c r="F1060" s="1">
        <v>13.014537000000001</v>
      </c>
      <c r="G1060" s="2"/>
      <c r="H1060" s="1"/>
      <c r="I1060" s="1"/>
      <c r="J1060" s="1"/>
      <c r="L1060" s="3">
        <v>44772.528191342593</v>
      </c>
      <c r="M1060" s="1">
        <v>-9.3966139999999996</v>
      </c>
      <c r="N1060" s="1">
        <v>-3.1489546000000002</v>
      </c>
      <c r="O1060" s="1">
        <v>0.39960137000000001</v>
      </c>
    </row>
    <row r="1061" spans="3:15" ht="15.75" x14ac:dyDescent="0.25">
      <c r="C1061" s="2">
        <v>44772.528216701387</v>
      </c>
      <c r="D1061" s="1">
        <v>-0.48379397000000002</v>
      </c>
      <c r="E1061" s="1">
        <v>-4.4499464</v>
      </c>
      <c r="F1061" s="1">
        <v>9.1346039999999995</v>
      </c>
      <c r="G1061" s="2"/>
      <c r="H1061" s="1"/>
      <c r="I1061" s="1"/>
      <c r="J1061" s="1"/>
      <c r="L1061" s="3">
        <v>44772.528192245372</v>
      </c>
      <c r="M1061" s="1">
        <v>-9.3822569999999992</v>
      </c>
      <c r="N1061" s="1">
        <v>-3.0460631999999999</v>
      </c>
      <c r="O1061" s="1">
        <v>0.39003009999999999</v>
      </c>
    </row>
    <row r="1062" spans="3:15" ht="15.75" x14ac:dyDescent="0.25">
      <c r="C1062" s="2">
        <v>44772.528216956016</v>
      </c>
      <c r="D1062" s="1">
        <v>1.2741505</v>
      </c>
      <c r="E1062" s="1">
        <v>-2.8452833000000002</v>
      </c>
      <c r="F1062" s="1">
        <v>10.2315235</v>
      </c>
      <c r="G1062" s="2"/>
      <c r="H1062" s="1"/>
      <c r="I1062" s="1"/>
      <c r="J1062" s="1"/>
      <c r="L1062" s="3">
        <v>44772.528192256941</v>
      </c>
      <c r="M1062" s="1">
        <v>-9.4253280000000004</v>
      </c>
      <c r="N1062" s="1">
        <v>-2.9647074</v>
      </c>
      <c r="O1062" s="1">
        <v>0.33020951999999998</v>
      </c>
    </row>
    <row r="1063" spans="3:15" ht="15.75" x14ac:dyDescent="0.25">
      <c r="C1063" s="2">
        <v>44772.528217187501</v>
      </c>
      <c r="D1063" s="1">
        <v>0.60833495999999998</v>
      </c>
      <c r="E1063" s="1">
        <v>-1.1112891</v>
      </c>
      <c r="F1063" s="1">
        <v>13.838424</v>
      </c>
      <c r="G1063" s="2"/>
      <c r="H1063" s="1"/>
      <c r="I1063" s="1"/>
      <c r="J1063" s="1"/>
      <c r="L1063" s="3">
        <v>44772.528192280093</v>
      </c>
      <c r="M1063" s="1">
        <v>-9.3918289999999995</v>
      </c>
      <c r="N1063" s="1">
        <v>-2.7852456999999999</v>
      </c>
      <c r="O1063" s="1">
        <v>0.3589234</v>
      </c>
    </row>
    <row r="1064" spans="3:15" ht="15.75" x14ac:dyDescent="0.25">
      <c r="C1064" s="2">
        <v>44772.528217384257</v>
      </c>
      <c r="D1064" s="1">
        <v>-1.9543360000000001</v>
      </c>
      <c r="E1064" s="1">
        <v>-1.4418017999999999</v>
      </c>
      <c r="F1064" s="1">
        <v>13.244458</v>
      </c>
      <c r="G1064" s="2"/>
      <c r="H1064" s="1"/>
      <c r="I1064" s="1"/>
      <c r="J1064" s="1"/>
      <c r="L1064" s="3">
        <v>44772.528192685182</v>
      </c>
      <c r="M1064" s="1">
        <v>-9.3870430000000002</v>
      </c>
      <c r="N1064" s="1">
        <v>-2.7349963000000002</v>
      </c>
      <c r="O1064" s="1">
        <v>0.37567315000000001</v>
      </c>
    </row>
    <row r="1065" spans="3:15" ht="15.75" x14ac:dyDescent="0.25">
      <c r="C1065" s="2">
        <v>44772.528217638886</v>
      </c>
      <c r="D1065" s="1">
        <v>-3.8943020000000002</v>
      </c>
      <c r="E1065" s="1">
        <v>-2.4045996999999999</v>
      </c>
      <c r="F1065" s="1">
        <v>9.8339510000000008</v>
      </c>
      <c r="G1065" s="2"/>
      <c r="H1065" s="1"/>
      <c r="I1065" s="1"/>
      <c r="J1065" s="1"/>
      <c r="L1065" s="3">
        <v>44772.528193113423</v>
      </c>
      <c r="M1065" s="1">
        <v>-9.4085789999999996</v>
      </c>
      <c r="N1065" s="1">
        <v>-2.8498518000000002</v>
      </c>
      <c r="O1065" s="1">
        <v>0.35413774999999997</v>
      </c>
    </row>
    <row r="1066" spans="3:15" ht="15.75" x14ac:dyDescent="0.25">
      <c r="C1066" s="2">
        <v>44772.52821783565</v>
      </c>
      <c r="D1066" s="1">
        <v>-4.7277690000000003</v>
      </c>
      <c r="E1066" s="1">
        <v>-2.6249416000000001</v>
      </c>
      <c r="F1066" s="1">
        <v>7.9179349999999999</v>
      </c>
      <c r="G1066" s="2"/>
      <c r="H1066" s="1"/>
      <c r="I1066" s="1"/>
      <c r="J1066" s="1"/>
      <c r="L1066" s="3">
        <v>44772.528193495367</v>
      </c>
      <c r="M1066" s="1">
        <v>-9.4061859999999999</v>
      </c>
      <c r="N1066" s="1">
        <v>-2.8546374000000001</v>
      </c>
      <c r="O1066" s="1">
        <v>0.37088752000000003</v>
      </c>
    </row>
    <row r="1067" spans="3:15" ht="15.75" x14ac:dyDescent="0.25">
      <c r="C1067" s="2">
        <v>44772.528218101848</v>
      </c>
      <c r="D1067" s="1">
        <v>-5.6330859999999996</v>
      </c>
      <c r="E1067" s="1">
        <v>-1.9974464000000001</v>
      </c>
      <c r="F1067" s="1">
        <v>9.0388040000000007</v>
      </c>
      <c r="G1067" s="2"/>
      <c r="H1067" s="1"/>
      <c r="I1067" s="1"/>
      <c r="J1067" s="1"/>
      <c r="L1067" s="3">
        <v>44772.52819391204</v>
      </c>
      <c r="M1067" s="1">
        <v>-9.4899349999999991</v>
      </c>
      <c r="N1067" s="1">
        <v>-2.7469603999999999</v>
      </c>
      <c r="O1067" s="1">
        <v>0.32542387</v>
      </c>
    </row>
    <row r="1068" spans="3:15" ht="15.75" x14ac:dyDescent="0.25">
      <c r="C1068" s="2">
        <v>44772.52821827546</v>
      </c>
      <c r="D1068" s="1">
        <v>-5.7145165999999996</v>
      </c>
      <c r="E1068" s="1">
        <v>-2.9937746999999999</v>
      </c>
      <c r="F1068" s="1">
        <v>10.916499</v>
      </c>
      <c r="G1068" s="2"/>
      <c r="H1068" s="1"/>
      <c r="I1068" s="1"/>
      <c r="J1068" s="1"/>
      <c r="L1068" s="3">
        <v>44772.52819394676</v>
      </c>
      <c r="M1068" s="1">
        <v>-9.3870430000000002</v>
      </c>
      <c r="N1068" s="1">
        <v>-2.9766715000000001</v>
      </c>
      <c r="O1068" s="1">
        <v>0.33020951999999998</v>
      </c>
    </row>
    <row r="1069" spans="3:15" ht="15.75" x14ac:dyDescent="0.25">
      <c r="C1069" s="2">
        <v>44772.528218553241</v>
      </c>
      <c r="D1069" s="1">
        <v>-2.8021729999999998</v>
      </c>
      <c r="E1069" s="1">
        <v>-4.5888577000000002</v>
      </c>
      <c r="F1069" s="1">
        <v>10.763218</v>
      </c>
      <c r="G1069" s="2"/>
      <c r="H1069" s="1"/>
      <c r="I1069" s="1"/>
      <c r="J1069" s="1"/>
      <c r="L1069" s="3">
        <v>44772.528194363425</v>
      </c>
      <c r="M1069" s="1">
        <v>-9.4348989999999997</v>
      </c>
      <c r="N1069" s="1">
        <v>-2.7780670000000001</v>
      </c>
      <c r="O1069" s="1">
        <v>0.27517461999999998</v>
      </c>
    </row>
    <row r="1070" spans="3:15" ht="15.75" x14ac:dyDescent="0.25">
      <c r="C1070" s="2">
        <v>44772.528218726853</v>
      </c>
      <c r="D1070" s="1">
        <v>0.61312500000000003</v>
      </c>
      <c r="E1070" s="1">
        <v>-4.2200246000000003</v>
      </c>
      <c r="F1070" s="1">
        <v>8.9286329999999996</v>
      </c>
      <c r="G1070" s="2"/>
      <c r="H1070" s="1"/>
      <c r="I1070" s="1"/>
      <c r="J1070" s="1"/>
      <c r="L1070" s="3">
        <v>44772.528195231484</v>
      </c>
      <c r="M1070" s="1">
        <v>-9.4683989999999998</v>
      </c>
      <c r="N1070" s="1">
        <v>-2.6249262999999998</v>
      </c>
      <c r="O1070" s="1">
        <v>0.2847459</v>
      </c>
    </row>
    <row r="1071" spans="3:15" ht="15.75" x14ac:dyDescent="0.25">
      <c r="C1071" s="2">
        <v>44772.528219016203</v>
      </c>
      <c r="D1071" s="1">
        <v>0.44068360000000001</v>
      </c>
      <c r="E1071" s="1">
        <v>-3.3242872000000001</v>
      </c>
      <c r="F1071" s="1">
        <v>8.8951025000000001</v>
      </c>
      <c r="G1071" s="2"/>
      <c r="H1071" s="1"/>
      <c r="I1071" s="1"/>
      <c r="J1071" s="1"/>
      <c r="L1071" s="3">
        <v>44772.528195266204</v>
      </c>
      <c r="M1071" s="1">
        <v>-9.4325069999999993</v>
      </c>
      <c r="N1071" s="1">
        <v>-2.5579274000000001</v>
      </c>
      <c r="O1071" s="1">
        <v>0.32303106999999998</v>
      </c>
    </row>
    <row r="1072" spans="3:15" ht="15.75" x14ac:dyDescent="0.25">
      <c r="C1072" s="2">
        <v>44772.52821921296</v>
      </c>
      <c r="D1072" s="1">
        <v>-1.1687696000000001</v>
      </c>
      <c r="E1072" s="1">
        <v>-2.7255322999999998</v>
      </c>
      <c r="F1072" s="1">
        <v>9.7333590000000001</v>
      </c>
      <c r="G1072" s="2"/>
      <c r="H1072" s="1"/>
      <c r="I1072" s="1"/>
      <c r="J1072" s="1"/>
      <c r="L1072" s="3">
        <v>44772.528195671293</v>
      </c>
      <c r="M1072" s="1">
        <v>-9.4301139999999997</v>
      </c>
      <c r="N1072" s="1">
        <v>-2.5268207</v>
      </c>
      <c r="O1072" s="1">
        <v>0.27996024000000003</v>
      </c>
    </row>
    <row r="1073" spans="3:15" ht="15.75" x14ac:dyDescent="0.25">
      <c r="C1073" s="2">
        <v>44772.52821945602</v>
      </c>
      <c r="D1073" s="1">
        <v>0.34009277999999998</v>
      </c>
      <c r="E1073" s="1">
        <v>-2.9937746999999999</v>
      </c>
      <c r="F1073" s="1">
        <v>8.353828</v>
      </c>
      <c r="G1073" s="2"/>
      <c r="H1073" s="1"/>
      <c r="I1073" s="1"/>
      <c r="J1073" s="1"/>
      <c r="L1073" s="3">
        <v>44772.528195729166</v>
      </c>
      <c r="M1073" s="1">
        <v>-9.4899349999999991</v>
      </c>
      <c r="N1073" s="1">
        <v>-2.5866413000000001</v>
      </c>
      <c r="O1073" s="1">
        <v>0.28235306999999998</v>
      </c>
    </row>
    <row r="1074" spans="3:15" ht="15.75" x14ac:dyDescent="0.25">
      <c r="C1074" s="2">
        <v>44772.528219687498</v>
      </c>
      <c r="D1074" s="1">
        <v>1.1496093999999999</v>
      </c>
      <c r="E1074" s="1">
        <v>-1.8824854</v>
      </c>
      <c r="F1074" s="1">
        <v>7.1084185</v>
      </c>
      <c r="G1074" s="2"/>
      <c r="H1074" s="1"/>
      <c r="I1074" s="1"/>
      <c r="J1074" s="1"/>
      <c r="L1074" s="3">
        <v>44772.528196134263</v>
      </c>
      <c r="M1074" s="1">
        <v>-9.5377910000000004</v>
      </c>
      <c r="N1074" s="1">
        <v>-2.6679974</v>
      </c>
      <c r="O1074" s="1">
        <v>0.24646074000000001</v>
      </c>
    </row>
    <row r="1075" spans="3:15" ht="15.75" x14ac:dyDescent="0.25">
      <c r="C1075" s="2">
        <v>44772.528219953703</v>
      </c>
      <c r="D1075" s="1">
        <v>-0.87657719999999995</v>
      </c>
      <c r="E1075" s="1">
        <v>-0.35925296000000001</v>
      </c>
      <c r="F1075" s="1">
        <v>7.0844680000000002</v>
      </c>
      <c r="G1075" s="2"/>
      <c r="H1075" s="1"/>
      <c r="I1075" s="1"/>
      <c r="J1075" s="1"/>
      <c r="L1075" s="3">
        <v>44772.528196574072</v>
      </c>
      <c r="M1075" s="1">
        <v>-9.5162549999999992</v>
      </c>
      <c r="N1075" s="1">
        <v>-2.6823541999999998</v>
      </c>
      <c r="O1075" s="1">
        <v>0.22253250999999999</v>
      </c>
    </row>
    <row r="1076" spans="3:15" ht="15.75" x14ac:dyDescent="0.25">
      <c r="C1076" s="2">
        <v>44772.52822015046</v>
      </c>
      <c r="D1076" s="1">
        <v>-2.4045996999999999</v>
      </c>
      <c r="E1076" s="1">
        <v>-0.20597169000000001</v>
      </c>
      <c r="F1076" s="1">
        <v>6.1216701999999996</v>
      </c>
      <c r="G1076" s="2"/>
      <c r="H1076" s="1"/>
      <c r="I1076" s="1"/>
      <c r="J1076" s="1"/>
      <c r="L1076" s="3">
        <v>44772.528196979169</v>
      </c>
      <c r="M1076" s="1">
        <v>-9.5593260000000004</v>
      </c>
      <c r="N1076" s="1">
        <v>-2.6225336000000001</v>
      </c>
      <c r="O1076" s="1">
        <v>0.19621146</v>
      </c>
    </row>
    <row r="1077" spans="3:15" ht="15.75" x14ac:dyDescent="0.25">
      <c r="C1077" s="2">
        <v>44772.528220416665</v>
      </c>
      <c r="D1077" s="1">
        <v>-0.64186525000000005</v>
      </c>
      <c r="E1077" s="1">
        <v>-1.3124708</v>
      </c>
      <c r="F1077" s="1">
        <v>5.3313135999999997</v>
      </c>
      <c r="G1077" s="2"/>
      <c r="H1077" s="1"/>
      <c r="I1077" s="1"/>
      <c r="J1077" s="1"/>
      <c r="L1077" s="3">
        <v>44772.52819744213</v>
      </c>
      <c r="M1077" s="1">
        <v>-9.5688980000000008</v>
      </c>
      <c r="N1077" s="1">
        <v>-2.5172493</v>
      </c>
      <c r="O1077" s="1">
        <v>0.15074782</v>
      </c>
    </row>
    <row r="1078" spans="3:15" ht="15.75" x14ac:dyDescent="0.25">
      <c r="C1078" s="2">
        <v>44772.528220578701</v>
      </c>
      <c r="D1078" s="1">
        <v>1.6908839</v>
      </c>
      <c r="E1078" s="1">
        <v>-2.179468</v>
      </c>
      <c r="F1078" s="1">
        <v>7.443721</v>
      </c>
      <c r="G1078" s="2"/>
      <c r="H1078" s="1"/>
      <c r="I1078" s="1"/>
      <c r="J1078" s="1"/>
      <c r="L1078" s="3">
        <v>44772.528197465275</v>
      </c>
      <c r="M1078" s="1">
        <v>-9.6454679999999993</v>
      </c>
      <c r="N1078" s="1">
        <v>-2.4047868000000001</v>
      </c>
      <c r="O1078" s="1">
        <v>8.8534440000000006E-2</v>
      </c>
    </row>
    <row r="1079" spans="3:15" ht="15.75" x14ac:dyDescent="0.25">
      <c r="C1079" s="2">
        <v>44772.528220879627</v>
      </c>
      <c r="D1079" s="1">
        <v>2.8069630000000001</v>
      </c>
      <c r="E1079" s="1">
        <v>-2.8644435000000001</v>
      </c>
      <c r="F1079" s="1">
        <v>12.152329</v>
      </c>
      <c r="G1079" s="2"/>
      <c r="H1079" s="1"/>
      <c r="I1079" s="1"/>
      <c r="J1079" s="1"/>
      <c r="L1079" s="3">
        <v>44772.528197847219</v>
      </c>
      <c r="M1079" s="1">
        <v>-9.6430749999999996</v>
      </c>
      <c r="N1079" s="1">
        <v>-2.2540390000000001</v>
      </c>
      <c r="O1079" s="1">
        <v>5.7427739999999998E-2</v>
      </c>
    </row>
    <row r="1080" spans="3:15" ht="15.75" x14ac:dyDescent="0.25">
      <c r="C1080" s="2">
        <v>44772.528221064815</v>
      </c>
      <c r="D1080" s="1">
        <v>1.6238233</v>
      </c>
      <c r="E1080" s="1">
        <v>-3.0129347000000002</v>
      </c>
      <c r="F1080" s="1">
        <v>13.728251999999999</v>
      </c>
      <c r="G1080" s="2"/>
      <c r="H1080" s="1"/>
      <c r="I1080" s="1"/>
      <c r="J1080" s="1"/>
      <c r="L1080" s="3">
        <v>44772.528198263892</v>
      </c>
      <c r="M1080" s="1">
        <v>-9.3990080000000003</v>
      </c>
      <c r="N1080" s="1">
        <v>-2.0051853999999998</v>
      </c>
      <c r="O1080" s="1">
        <v>9.5712909999999991E-3</v>
      </c>
    </row>
    <row r="1081" spans="3:15" ht="15.75" x14ac:dyDescent="0.25">
      <c r="C1081" s="2">
        <v>44772.528221284723</v>
      </c>
      <c r="D1081" s="1">
        <v>4.3110351999999998E-2</v>
      </c>
      <c r="E1081" s="1">
        <v>-2.2129981999999999</v>
      </c>
      <c r="F1081" s="1">
        <v>10.99314</v>
      </c>
      <c r="G1081" s="2"/>
      <c r="H1081" s="1"/>
      <c r="I1081" s="1"/>
      <c r="J1081" s="1"/>
      <c r="L1081" s="3">
        <v>44772.528198715278</v>
      </c>
      <c r="M1081" s="1">
        <v>-9.3798650000000006</v>
      </c>
      <c r="N1081" s="1">
        <v>-1.7276180000000001</v>
      </c>
      <c r="O1081" s="1">
        <v>-2.8713869999999999E-2</v>
      </c>
    </row>
    <row r="1082" spans="3:15" ht="15.75" x14ac:dyDescent="0.25">
      <c r="C1082" s="2">
        <v>44772.528221516201</v>
      </c>
      <c r="D1082" s="1">
        <v>-0.77119629999999995</v>
      </c>
      <c r="E1082" s="1">
        <v>-1.8968556000000001</v>
      </c>
      <c r="F1082" s="1">
        <v>7.27128</v>
      </c>
      <c r="G1082" s="2"/>
      <c r="H1082" s="1"/>
      <c r="I1082" s="1"/>
      <c r="J1082" s="1"/>
      <c r="L1082" s="3">
        <v>44772.528199143519</v>
      </c>
      <c r="M1082" s="1">
        <v>-9.6430749999999996</v>
      </c>
      <c r="N1082" s="1">
        <v>-1.3998013</v>
      </c>
      <c r="O1082" s="1">
        <v>-0.25603202000000003</v>
      </c>
    </row>
    <row r="1083" spans="3:15" ht="15.75" x14ac:dyDescent="0.25">
      <c r="C1083" s="2">
        <v>44772.528221747685</v>
      </c>
      <c r="D1083" s="1">
        <v>-0.91489750000000003</v>
      </c>
      <c r="E1083" s="1">
        <v>-2.6441015999999999</v>
      </c>
      <c r="F1083" s="1">
        <v>5.6953569999999996</v>
      </c>
      <c r="G1083" s="2"/>
      <c r="H1083" s="1"/>
      <c r="I1083" s="1"/>
      <c r="J1083" s="1"/>
      <c r="L1083" s="3">
        <v>44772.528199189815</v>
      </c>
      <c r="M1083" s="1">
        <v>-9.4325069999999993</v>
      </c>
      <c r="N1083" s="1">
        <v>-1.3399806999999999</v>
      </c>
      <c r="O1083" s="1">
        <v>-0.33020951999999998</v>
      </c>
    </row>
    <row r="1084" spans="3:15" ht="15.75" x14ac:dyDescent="0.25">
      <c r="C1084" s="2">
        <v>44772.52822197917</v>
      </c>
      <c r="D1084" s="1">
        <v>0.20118164999999999</v>
      </c>
      <c r="E1084" s="1">
        <v>-3.2189063999999998</v>
      </c>
      <c r="F1084" s="1">
        <v>6.7874856000000001</v>
      </c>
      <c r="G1084" s="2"/>
      <c r="H1084" s="1"/>
      <c r="I1084" s="1"/>
      <c r="J1084" s="1"/>
      <c r="L1084" s="3">
        <v>44772.528200046298</v>
      </c>
      <c r="M1084" s="1">
        <v>-9.2482600000000001</v>
      </c>
      <c r="N1084" s="1">
        <v>-1.4931213999999999</v>
      </c>
      <c r="O1084" s="1">
        <v>-0.37088752000000003</v>
      </c>
    </row>
    <row r="1085" spans="3:15" ht="15.75" x14ac:dyDescent="0.25">
      <c r="C1085" s="2">
        <v>44772.52822216435</v>
      </c>
      <c r="D1085" s="1">
        <v>1.8681152999999999</v>
      </c>
      <c r="E1085" s="1">
        <v>-4.9768509999999999</v>
      </c>
      <c r="F1085" s="1">
        <v>9.5657080000000008</v>
      </c>
      <c r="G1085" s="2"/>
      <c r="H1085" s="1"/>
      <c r="I1085" s="1"/>
      <c r="J1085" s="1"/>
      <c r="L1085" s="3">
        <v>44772.528200081018</v>
      </c>
      <c r="M1085" s="1">
        <v>-8.9970130000000008</v>
      </c>
      <c r="N1085" s="1">
        <v>-1.4644074</v>
      </c>
      <c r="O1085" s="1">
        <v>-0.42831524999999998</v>
      </c>
    </row>
    <row r="1086" spans="3:15" ht="15.75" x14ac:dyDescent="0.25">
      <c r="C1086" s="2">
        <v>44772.528222442132</v>
      </c>
      <c r="D1086" s="1">
        <v>1.8537452000000001</v>
      </c>
      <c r="E1086" s="1">
        <v>-6.7252150000000004</v>
      </c>
      <c r="F1086" s="1">
        <v>9.7860499999999995</v>
      </c>
      <c r="G1086" s="2"/>
      <c r="H1086" s="1"/>
      <c r="I1086" s="1"/>
      <c r="J1086" s="1"/>
      <c r="L1086" s="3">
        <v>44772.528200451387</v>
      </c>
      <c r="M1086" s="1">
        <v>-8.6189470000000004</v>
      </c>
      <c r="N1086" s="1">
        <v>-1.3878372000000001</v>
      </c>
      <c r="O1086" s="1">
        <v>-0.40199420000000002</v>
      </c>
    </row>
    <row r="1087" spans="3:15" ht="15.75" x14ac:dyDescent="0.25">
      <c r="C1087" s="2">
        <v>44772.528222615743</v>
      </c>
      <c r="D1087" s="1">
        <v>0.33051269999999999</v>
      </c>
      <c r="E1087" s="1">
        <v>-6.3611719999999998</v>
      </c>
      <c r="F1087" s="1">
        <v>8.353828</v>
      </c>
      <c r="G1087" s="2"/>
      <c r="H1087" s="1"/>
      <c r="I1087" s="1"/>
      <c r="J1087" s="1"/>
      <c r="L1087" s="3">
        <v>44772.528200486115</v>
      </c>
      <c r="M1087" s="1">
        <v>-8.5950190000000006</v>
      </c>
      <c r="N1087" s="1">
        <v>-0.99062859999999997</v>
      </c>
      <c r="O1087" s="1">
        <v>-0.40917268000000001</v>
      </c>
    </row>
    <row r="1088" spans="3:15" ht="15.75" x14ac:dyDescent="0.25">
      <c r="C1088" s="2">
        <v>44772.528222893518</v>
      </c>
      <c r="D1088" s="1">
        <v>-0.67060549999999997</v>
      </c>
      <c r="E1088" s="1">
        <v>-5.2834133999999997</v>
      </c>
      <c r="F1088" s="1">
        <v>9.2687259999999991</v>
      </c>
      <c r="G1088" s="2"/>
      <c r="H1088" s="1"/>
      <c r="I1088" s="1"/>
      <c r="J1088" s="1"/>
      <c r="L1088" s="3">
        <v>44772.528200925924</v>
      </c>
      <c r="M1088" s="1">
        <v>-8.2193459999999998</v>
      </c>
      <c r="N1088" s="1">
        <v>-0.72263246999999997</v>
      </c>
      <c r="O1088" s="1">
        <v>-0.68674009999999996</v>
      </c>
    </row>
    <row r="1089" spans="3:15" ht="15.75" x14ac:dyDescent="0.25">
      <c r="C1089" s="2">
        <v>44772.528223078705</v>
      </c>
      <c r="D1089" s="1">
        <v>-0.55085450000000002</v>
      </c>
      <c r="E1089" s="1">
        <v>-4.9337406000000001</v>
      </c>
      <c r="F1089" s="1">
        <v>9.4986479999999993</v>
      </c>
      <c r="G1089" s="2"/>
      <c r="H1089" s="1"/>
      <c r="I1089" s="1"/>
      <c r="J1089" s="1"/>
      <c r="L1089" s="3">
        <v>44772.528201342589</v>
      </c>
      <c r="M1089" s="1">
        <v>-7.3100734000000003</v>
      </c>
      <c r="N1089" s="1">
        <v>-0.68913290000000005</v>
      </c>
      <c r="O1089" s="1">
        <v>-0.54795640000000001</v>
      </c>
    </row>
    <row r="1090" spans="3:15" ht="15.75" x14ac:dyDescent="0.25">
      <c r="C1090" s="2">
        <v>44772.528223333335</v>
      </c>
      <c r="D1090" s="1">
        <v>-4.7900393999999999E-2</v>
      </c>
      <c r="E1090" s="1">
        <v>-4.2487649999999997</v>
      </c>
      <c r="F1090" s="1">
        <v>7.7502836999999998</v>
      </c>
      <c r="G1090" s="2"/>
      <c r="H1090" s="1"/>
      <c r="I1090" s="1"/>
      <c r="J1090" s="1"/>
      <c r="L1090" s="3">
        <v>44772.528201759262</v>
      </c>
      <c r="M1090" s="1">
        <v>-6.7884380000000002</v>
      </c>
      <c r="N1090" s="1">
        <v>-0.70109699999999997</v>
      </c>
      <c r="O1090" s="1">
        <v>-0.13160525000000001</v>
      </c>
    </row>
    <row r="1091" spans="3:15" ht="15.75" x14ac:dyDescent="0.25">
      <c r="C1091" s="2">
        <v>44772.528223553243</v>
      </c>
      <c r="D1091" s="1">
        <v>1.0250684000000001</v>
      </c>
      <c r="E1091" s="1">
        <v>-3.9948928000000001</v>
      </c>
      <c r="F1091" s="1">
        <v>9.1968759999999996</v>
      </c>
      <c r="G1091" s="2"/>
      <c r="H1091" s="1"/>
      <c r="I1091" s="1"/>
      <c r="J1091" s="1"/>
      <c r="L1091" s="3">
        <v>44772.528202175927</v>
      </c>
      <c r="M1091" s="1">
        <v>-5.9054859999999998</v>
      </c>
      <c r="N1091" s="1">
        <v>-0.11246266000000001</v>
      </c>
      <c r="O1091" s="1">
        <v>-5.0249275000000003E-2</v>
      </c>
    </row>
    <row r="1092" spans="3:15" ht="15.75" x14ac:dyDescent="0.25">
      <c r="C1092" s="2">
        <v>44772.528223807873</v>
      </c>
      <c r="D1092" s="1">
        <v>1.3507910999999999</v>
      </c>
      <c r="E1092" s="1">
        <v>-3.4727785999999998</v>
      </c>
      <c r="F1092" s="1">
        <v>10.169252999999999</v>
      </c>
      <c r="G1092" s="2"/>
      <c r="H1092" s="1"/>
      <c r="I1092" s="1"/>
      <c r="J1092" s="1"/>
      <c r="L1092" s="3">
        <v>44772.528202199072</v>
      </c>
      <c r="M1092" s="1">
        <v>-6.0179489999999998</v>
      </c>
      <c r="N1092" s="1">
        <v>0.20338993</v>
      </c>
      <c r="O1092" s="1">
        <v>0.59341999999999995</v>
      </c>
    </row>
    <row r="1093" spans="3:15" ht="15.75" x14ac:dyDescent="0.25">
      <c r="C1093" s="2">
        <v>44772.528224016205</v>
      </c>
      <c r="D1093" s="1">
        <v>0.85741705000000001</v>
      </c>
      <c r="E1093" s="1">
        <v>-2.7015821999999998</v>
      </c>
      <c r="F1093" s="1">
        <v>9.1585549999999998</v>
      </c>
      <c r="G1093" s="2"/>
      <c r="H1093" s="1"/>
      <c r="I1093" s="1"/>
      <c r="J1093" s="1"/>
      <c r="L1093" s="3">
        <v>44772.528202615744</v>
      </c>
      <c r="M1093" s="1">
        <v>-8.8271230000000003</v>
      </c>
      <c r="N1093" s="1">
        <v>-1.4715859</v>
      </c>
      <c r="O1093" s="1">
        <v>0.81116690000000002</v>
      </c>
    </row>
    <row r="1094" spans="3:15" ht="15.75" x14ac:dyDescent="0.25">
      <c r="C1094" s="2">
        <v>44772.528224247682</v>
      </c>
      <c r="D1094" s="1">
        <v>0.48858400000000002</v>
      </c>
      <c r="E1094" s="1">
        <v>-2.4333398000000002</v>
      </c>
      <c r="F1094" s="1">
        <v>8.5933299999999999</v>
      </c>
      <c r="G1094" s="2"/>
      <c r="H1094" s="1"/>
      <c r="I1094" s="1"/>
      <c r="J1094" s="1"/>
      <c r="L1094" s="3">
        <v>44772.528203495371</v>
      </c>
      <c r="M1094" s="1">
        <v>-8.9754780000000007</v>
      </c>
      <c r="N1094" s="1">
        <v>-1.1054839999999999</v>
      </c>
      <c r="O1094" s="1">
        <v>0.45224347999999998</v>
      </c>
    </row>
    <row r="1095" spans="3:15" ht="15.75" x14ac:dyDescent="0.25">
      <c r="C1095" s="2">
        <v>44772.528224444446</v>
      </c>
      <c r="D1095" s="1">
        <v>-0.11496094</v>
      </c>
      <c r="E1095" s="1">
        <v>-2.4620801999999999</v>
      </c>
      <c r="F1095" s="1">
        <v>7.7502836999999998</v>
      </c>
      <c r="G1095" s="2"/>
      <c r="H1095" s="1"/>
      <c r="I1095" s="1"/>
      <c r="J1095" s="1"/>
      <c r="L1095" s="3">
        <v>44772.528203541668</v>
      </c>
      <c r="M1095" s="1">
        <v>-6.9894347000000003</v>
      </c>
      <c r="N1095" s="1">
        <v>-0.2440679</v>
      </c>
      <c r="O1095" s="1">
        <v>0.57188463</v>
      </c>
    </row>
    <row r="1096" spans="3:15" ht="15.75" x14ac:dyDescent="0.25">
      <c r="C1096" s="2">
        <v>44772.528224733796</v>
      </c>
      <c r="D1096" s="1">
        <v>-0.42631350000000001</v>
      </c>
      <c r="E1096" s="1">
        <v>-2.5339307999999998</v>
      </c>
      <c r="F1096" s="1">
        <v>7.6065820000000004</v>
      </c>
      <c r="G1096" s="2"/>
      <c r="H1096" s="1"/>
      <c r="I1096" s="1"/>
      <c r="J1096" s="1"/>
      <c r="L1096" s="3">
        <v>44772.528203912036</v>
      </c>
      <c r="M1096" s="1">
        <v>-6.2428739999999996</v>
      </c>
      <c r="N1096" s="1">
        <v>-0.59102719999999997</v>
      </c>
      <c r="O1096" s="1">
        <v>0.47617169999999998</v>
      </c>
    </row>
    <row r="1097" spans="3:15" ht="15.75" x14ac:dyDescent="0.25">
      <c r="C1097" s="2">
        <v>44772.528224953705</v>
      </c>
      <c r="D1097" s="1">
        <v>-0.31135255000000001</v>
      </c>
      <c r="E1097" s="1">
        <v>-2.1986279999999998</v>
      </c>
      <c r="F1097" s="1">
        <v>8.1095360000000003</v>
      </c>
      <c r="G1097" s="2"/>
      <c r="H1097" s="1"/>
      <c r="I1097" s="1"/>
      <c r="J1097" s="1"/>
      <c r="L1097" s="3">
        <v>44772.528203946757</v>
      </c>
      <c r="M1097" s="1">
        <v>-6.649654</v>
      </c>
      <c r="N1097" s="1">
        <v>0.65084772999999996</v>
      </c>
      <c r="O1097" s="1">
        <v>-0.16031912000000001</v>
      </c>
    </row>
    <row r="1098" spans="3:15" ht="15.75" x14ac:dyDescent="0.25">
      <c r="C1098" s="2">
        <v>44772.528225196758</v>
      </c>
      <c r="D1098" s="1">
        <v>-0.19160157</v>
      </c>
      <c r="E1098" s="1">
        <v>-1.5567628</v>
      </c>
      <c r="F1098" s="1">
        <v>8.6124910000000003</v>
      </c>
      <c r="G1098" s="2"/>
      <c r="H1098" s="1"/>
      <c r="I1098" s="1"/>
      <c r="J1098" s="1"/>
      <c r="L1098" s="3">
        <v>44772.528204872688</v>
      </c>
      <c r="M1098" s="1">
        <v>-7.4943204000000003</v>
      </c>
      <c r="N1098" s="1">
        <v>1.4117652999999999</v>
      </c>
      <c r="O1098" s="1">
        <v>0.17706886999999999</v>
      </c>
    </row>
    <row r="1099" spans="3:15" ht="15.75" x14ac:dyDescent="0.25">
      <c r="C1099" s="2">
        <v>44772.528225416667</v>
      </c>
      <c r="D1099" s="1">
        <v>-0.2203418</v>
      </c>
      <c r="E1099" s="1">
        <v>-1.1831396999999999</v>
      </c>
      <c r="F1099" s="1">
        <v>9.5417590000000008</v>
      </c>
      <c r="G1099" s="2"/>
      <c r="H1099" s="1"/>
      <c r="I1099" s="1"/>
      <c r="J1099" s="1"/>
      <c r="L1099" s="3">
        <v>44772.528204895832</v>
      </c>
      <c r="M1099" s="1">
        <v>-9.5688980000000008</v>
      </c>
      <c r="N1099" s="1">
        <v>0.74416786000000001</v>
      </c>
      <c r="O1099" s="1">
        <v>-0.19621146</v>
      </c>
    </row>
    <row r="1100" spans="3:15" ht="15.75" x14ac:dyDescent="0.25">
      <c r="C1100" s="2">
        <v>44772.528225624999</v>
      </c>
      <c r="D1100" s="1">
        <v>-0.22513184</v>
      </c>
      <c r="E1100" s="1">
        <v>-0.90531740000000005</v>
      </c>
      <c r="F1100" s="1">
        <v>9.7141999999999999</v>
      </c>
      <c r="G1100" s="2"/>
      <c r="H1100" s="1"/>
      <c r="I1100" s="1"/>
      <c r="J1100" s="1"/>
      <c r="L1100" s="3">
        <v>44772.528205254632</v>
      </c>
      <c r="M1100" s="1">
        <v>-9.3966139999999996</v>
      </c>
      <c r="N1100" s="1">
        <v>1.995614</v>
      </c>
      <c r="O1100" s="1">
        <v>-0.65324055999999997</v>
      </c>
    </row>
    <row r="1101" spans="3:15" ht="15.75" x14ac:dyDescent="0.25">
      <c r="C1101" s="2">
        <v>44772.528225868053</v>
      </c>
      <c r="D1101" s="1">
        <v>-0.38320314999999999</v>
      </c>
      <c r="E1101" s="1">
        <v>-0.75203615000000001</v>
      </c>
      <c r="F1101" s="1">
        <v>9.0531740000000003</v>
      </c>
      <c r="G1101" s="2"/>
      <c r="H1101" s="1"/>
      <c r="I1101" s="1"/>
      <c r="J1101" s="1"/>
      <c r="L1101" s="3">
        <v>44772.528205648145</v>
      </c>
      <c r="M1101" s="1">
        <v>-9.4444710000000001</v>
      </c>
      <c r="N1101" s="1">
        <v>0.84466640000000004</v>
      </c>
      <c r="O1101" s="1">
        <v>-1.4285151</v>
      </c>
    </row>
    <row r="1102" spans="3:15" ht="15.75" x14ac:dyDescent="0.25">
      <c r="C1102" s="2">
        <v>44772.528226076392</v>
      </c>
      <c r="D1102" s="1">
        <v>-0.26345216999999999</v>
      </c>
      <c r="E1102" s="1">
        <v>-0.73287599999999997</v>
      </c>
      <c r="F1102" s="1">
        <v>8.5214800000000004</v>
      </c>
      <c r="G1102" s="2"/>
      <c r="H1102" s="1"/>
      <c r="I1102" s="1"/>
      <c r="J1102" s="1"/>
      <c r="L1102" s="3">
        <v>44772.528206134259</v>
      </c>
      <c r="M1102" s="1">
        <v>-10.753344999999999</v>
      </c>
      <c r="N1102" s="1">
        <v>1.2131611</v>
      </c>
      <c r="O1102" s="1">
        <v>-2.9599215999999999</v>
      </c>
    </row>
    <row r="1103" spans="3:15" ht="15.75" x14ac:dyDescent="0.25">
      <c r="C1103" s="2">
        <v>44772.528226319446</v>
      </c>
      <c r="D1103" s="1">
        <v>0.4981641</v>
      </c>
      <c r="E1103" s="1">
        <v>-0.81430670000000005</v>
      </c>
      <c r="F1103" s="1">
        <v>8.2963480000000001</v>
      </c>
      <c r="G1103" s="2"/>
      <c r="H1103" s="1"/>
      <c r="I1103" s="1"/>
      <c r="J1103" s="1"/>
      <c r="L1103" s="3">
        <v>44772.52820616898</v>
      </c>
      <c r="M1103" s="1">
        <v>-11.408977999999999</v>
      </c>
      <c r="N1103" s="1">
        <v>2.0721843</v>
      </c>
      <c r="O1103" s="1">
        <v>-3.7495530000000001</v>
      </c>
    </row>
    <row r="1104" spans="3:15" ht="15.75" x14ac:dyDescent="0.25">
      <c r="C1104" s="2">
        <v>44772.528226516202</v>
      </c>
      <c r="D1104" s="1">
        <v>0.90531740000000005</v>
      </c>
      <c r="E1104" s="1">
        <v>-0.90052736</v>
      </c>
      <c r="F1104" s="1">
        <v>8.1813870000000009</v>
      </c>
      <c r="G1104" s="2"/>
      <c r="H1104" s="1"/>
      <c r="I1104" s="1"/>
      <c r="J1104" s="1"/>
      <c r="L1104" s="3">
        <v>44772.528206504627</v>
      </c>
      <c r="M1104" s="1">
        <v>-11.306087</v>
      </c>
      <c r="N1104" s="1">
        <v>0.37088752000000003</v>
      </c>
      <c r="O1104" s="1">
        <v>-2.1056840000000001</v>
      </c>
    </row>
    <row r="1105" spans="3:15" ht="15.75" x14ac:dyDescent="0.25">
      <c r="C1105" s="2">
        <v>44772.528226782408</v>
      </c>
      <c r="D1105" s="1">
        <v>0.56522465</v>
      </c>
      <c r="E1105" s="1">
        <v>-0.86699709999999997</v>
      </c>
      <c r="F1105" s="1">
        <v>8.4065189999999994</v>
      </c>
      <c r="G1105" s="2"/>
      <c r="H1105" s="1"/>
      <c r="I1105" s="1"/>
      <c r="J1105" s="1"/>
      <c r="L1105" s="3">
        <v>44772.528206932868</v>
      </c>
      <c r="M1105" s="1">
        <v>-11.509477</v>
      </c>
      <c r="N1105" s="1">
        <v>-2.9096723</v>
      </c>
      <c r="O1105" s="1">
        <v>-0.31345974999999998</v>
      </c>
    </row>
    <row r="1106" spans="3:15" ht="15.75" x14ac:dyDescent="0.25">
      <c r="C1106" s="2">
        <v>44772.528226956019</v>
      </c>
      <c r="D1106" s="1">
        <v>9.1010750000000001E-2</v>
      </c>
      <c r="E1106" s="1">
        <v>-0.88136720000000002</v>
      </c>
      <c r="F1106" s="1">
        <v>8.8232529999999993</v>
      </c>
      <c r="G1106" s="2"/>
      <c r="H1106" s="1"/>
      <c r="I1106" s="1"/>
      <c r="J1106" s="1"/>
      <c r="L1106" s="3">
        <v>44772.528207372685</v>
      </c>
      <c r="M1106" s="1">
        <v>-11.973684</v>
      </c>
      <c r="N1106" s="1">
        <v>-2.0482562</v>
      </c>
      <c r="O1106" s="1">
        <v>-1.3016954999999999</v>
      </c>
    </row>
    <row r="1107" spans="3:15" ht="15.75" x14ac:dyDescent="0.25">
      <c r="C1107" s="2">
        <v>44772.528227210649</v>
      </c>
      <c r="D1107" s="1">
        <v>-0.11496094</v>
      </c>
      <c r="E1107" s="1">
        <v>-1.096919</v>
      </c>
      <c r="F1107" s="1">
        <v>9.7189890000000005</v>
      </c>
      <c r="G1107" s="2"/>
      <c r="H1107" s="1"/>
      <c r="I1107" s="1"/>
      <c r="J1107" s="1"/>
      <c r="L1107" s="3">
        <v>44772.528207407406</v>
      </c>
      <c r="M1107" s="1">
        <v>-12.5958185</v>
      </c>
      <c r="N1107" s="1">
        <v>-4.5104709999999999</v>
      </c>
      <c r="O1107" s="1">
        <v>2.2851455000000001</v>
      </c>
    </row>
    <row r="1108" spans="3:15" ht="15.75" x14ac:dyDescent="0.25">
      <c r="C1108" s="2">
        <v>44772.528227407405</v>
      </c>
      <c r="D1108" s="1">
        <v>2.8740234999999999E-2</v>
      </c>
      <c r="E1108" s="1">
        <v>-1.4657519999999999</v>
      </c>
      <c r="F1108" s="1">
        <v>10.265053999999999</v>
      </c>
      <c r="G1108" s="2"/>
      <c r="H1108" s="1"/>
      <c r="I1108" s="1"/>
      <c r="J1108" s="1"/>
      <c r="L1108" s="3">
        <v>44772.528207847223</v>
      </c>
      <c r="M1108" s="1">
        <v>-11.272588000000001</v>
      </c>
      <c r="N1108" s="1">
        <v>-5.7260245999999997</v>
      </c>
      <c r="O1108" s="1">
        <v>3.4672000000000001</v>
      </c>
    </row>
    <row r="1109" spans="3:15" ht="15.75" x14ac:dyDescent="0.25">
      <c r="C1109" s="2">
        <v>44772.528227685187</v>
      </c>
      <c r="D1109" s="1">
        <v>0.31135255000000001</v>
      </c>
      <c r="E1109" s="1">
        <v>-1.7100439999999999</v>
      </c>
      <c r="F1109" s="1">
        <v>10.279425</v>
      </c>
      <c r="G1109" s="2"/>
      <c r="H1109" s="1"/>
      <c r="I1109" s="1"/>
      <c r="J1109" s="1"/>
      <c r="L1109" s="3">
        <v>44772.528208275464</v>
      </c>
      <c r="M1109" s="1">
        <v>-11.693725000000001</v>
      </c>
      <c r="N1109" s="1">
        <v>-4.005585</v>
      </c>
      <c r="O1109" s="1">
        <v>1.0289136999999999</v>
      </c>
    </row>
    <row r="1110" spans="3:15" ht="15.75" x14ac:dyDescent="0.25">
      <c r="C1110" s="2">
        <v>44772.528227858798</v>
      </c>
      <c r="D1110" s="1">
        <v>0.50295409999999996</v>
      </c>
      <c r="E1110" s="1">
        <v>-1.7723145</v>
      </c>
      <c r="F1110" s="1">
        <v>9.948912</v>
      </c>
      <c r="G1110" s="2"/>
      <c r="H1110" s="1"/>
      <c r="I1110" s="1"/>
      <c r="J1110" s="1"/>
      <c r="L1110" s="3">
        <v>44772.528208680553</v>
      </c>
      <c r="M1110" s="1">
        <v>-11.059627000000001</v>
      </c>
      <c r="N1110" s="1">
        <v>-4.4267219999999998</v>
      </c>
      <c r="O1110" s="1">
        <v>0.8877372</v>
      </c>
    </row>
    <row r="1111" spans="3:15" ht="15.75" x14ac:dyDescent="0.25">
      <c r="C1111" s="2">
        <v>44772.528228136573</v>
      </c>
      <c r="D1111" s="1">
        <v>0.3784131</v>
      </c>
      <c r="E1111" s="1">
        <v>-1.7435742999999999</v>
      </c>
      <c r="F1111" s="1">
        <v>9.6758795000000006</v>
      </c>
      <c r="G1111" s="2"/>
      <c r="H1111" s="1"/>
      <c r="I1111" s="1"/>
      <c r="J1111" s="1"/>
      <c r="L1111" s="3">
        <v>44772.528208703705</v>
      </c>
      <c r="M1111" s="1">
        <v>-11.741581</v>
      </c>
      <c r="N1111" s="1">
        <v>-3.2255250000000002</v>
      </c>
      <c r="O1111" s="1">
        <v>-2.0937196999999999</v>
      </c>
    </row>
    <row r="1112" spans="3:15" ht="15.75" x14ac:dyDescent="0.25">
      <c r="C1112" s="2">
        <v>44772.528228356481</v>
      </c>
      <c r="D1112" s="1">
        <v>7.6640630000000001E-2</v>
      </c>
      <c r="E1112" s="1">
        <v>-1.6669337</v>
      </c>
      <c r="F1112" s="1">
        <v>9.6615094999999993</v>
      </c>
      <c r="G1112" s="2"/>
      <c r="H1112" s="1"/>
      <c r="I1112" s="1"/>
      <c r="J1112" s="1"/>
      <c r="L1112" s="3">
        <v>44772.528209143522</v>
      </c>
      <c r="M1112" s="1">
        <v>-11.983255</v>
      </c>
      <c r="N1112" s="1">
        <v>-3.5700915000000002</v>
      </c>
      <c r="O1112" s="1">
        <v>-4.0486560000000003</v>
      </c>
    </row>
    <row r="1113" spans="3:15" ht="15.75" x14ac:dyDescent="0.25">
      <c r="C1113" s="2">
        <v>44772.52822857639</v>
      </c>
      <c r="D1113" s="1">
        <v>-8.6220703999999995E-2</v>
      </c>
      <c r="E1113" s="1">
        <v>-1.5998730999999999</v>
      </c>
      <c r="F1113" s="1">
        <v>9.1489750000000001</v>
      </c>
      <c r="G1113" s="2"/>
      <c r="H1113" s="1"/>
      <c r="I1113" s="1"/>
      <c r="J1113" s="1"/>
      <c r="L1113" s="3">
        <v>44772.528209606484</v>
      </c>
      <c r="M1113" s="1">
        <v>-11.511869000000001</v>
      </c>
      <c r="N1113" s="1">
        <v>-2.9240293999999998</v>
      </c>
      <c r="O1113" s="1">
        <v>-4.1850467</v>
      </c>
    </row>
    <row r="1114" spans="3:15" ht="15.75" x14ac:dyDescent="0.25">
      <c r="C1114" s="2">
        <v>44772.528228831019</v>
      </c>
      <c r="D1114" s="1">
        <v>-0.19160157</v>
      </c>
      <c r="E1114" s="1">
        <v>-1.4034815</v>
      </c>
      <c r="F1114" s="1">
        <v>8.6699710000000003</v>
      </c>
      <c r="G1114" s="2"/>
      <c r="H1114" s="1"/>
      <c r="I1114" s="1"/>
      <c r="J1114" s="1"/>
      <c r="L1114" s="3">
        <v>44772.528209999997</v>
      </c>
      <c r="M1114" s="1">
        <v>-10.49492</v>
      </c>
      <c r="N1114" s="1">
        <v>-2.5555346000000001</v>
      </c>
      <c r="O1114" s="1">
        <v>-2.4837498999999998</v>
      </c>
    </row>
    <row r="1115" spans="3:15" ht="15.75" x14ac:dyDescent="0.25">
      <c r="C1115" s="2">
        <v>44772.528229097225</v>
      </c>
      <c r="D1115" s="1">
        <v>-0.11496094</v>
      </c>
      <c r="E1115" s="1">
        <v>-1.2549903</v>
      </c>
      <c r="F1115" s="1">
        <v>8.5550099999999993</v>
      </c>
      <c r="G1115" s="2"/>
      <c r="H1115" s="1"/>
      <c r="I1115" s="1"/>
      <c r="J1115" s="1"/>
      <c r="L1115" s="3">
        <v>44772.528210416669</v>
      </c>
      <c r="M1115" s="1">
        <v>-9.7986090000000008</v>
      </c>
      <c r="N1115" s="1">
        <v>-3.8644085000000001</v>
      </c>
      <c r="O1115" s="1">
        <v>0.16510475999999999</v>
      </c>
    </row>
    <row r="1116" spans="3:15" ht="15.75" x14ac:dyDescent="0.25">
      <c r="C1116" s="2">
        <v>44772.528229293981</v>
      </c>
      <c r="D1116" s="1">
        <v>4.7900392999999999E-3</v>
      </c>
      <c r="E1116" s="1">
        <v>-1.2070898999999999</v>
      </c>
      <c r="F1116" s="1">
        <v>8.5262700000000002</v>
      </c>
      <c r="G1116" s="2"/>
      <c r="H1116" s="1"/>
      <c r="I1116" s="1"/>
      <c r="J1116" s="1"/>
      <c r="L1116" s="3">
        <v>44772.528210856479</v>
      </c>
      <c r="M1116" s="1">
        <v>-9.8392870000000006</v>
      </c>
      <c r="N1116" s="1">
        <v>-4.139583</v>
      </c>
      <c r="O1116" s="1">
        <v>2.6344976</v>
      </c>
    </row>
    <row r="1117" spans="3:15" ht="15.75" x14ac:dyDescent="0.25">
      <c r="C1117" s="2">
        <v>44772.528229537034</v>
      </c>
      <c r="D1117" s="1">
        <v>7.6640630000000001E-2</v>
      </c>
      <c r="E1117" s="1">
        <v>-1.1112891</v>
      </c>
      <c r="F1117" s="1">
        <v>8.8711529999999996</v>
      </c>
      <c r="G1117" s="2"/>
      <c r="H1117" s="1"/>
      <c r="I1117" s="1"/>
      <c r="J1117" s="1"/>
      <c r="L1117" s="3">
        <v>44772.528210902776</v>
      </c>
      <c r="M1117" s="1">
        <v>-9.9445709999999998</v>
      </c>
      <c r="N1117" s="1">
        <v>-4.7688955999999996</v>
      </c>
      <c r="O1117" s="1">
        <v>4.4291150000000004</v>
      </c>
    </row>
    <row r="1118" spans="3:15" ht="15.75" x14ac:dyDescent="0.25">
      <c r="C1118" s="2">
        <v>44772.528229791664</v>
      </c>
      <c r="D1118" s="1">
        <v>0.1820215</v>
      </c>
      <c r="E1118" s="1">
        <v>-1.0777588</v>
      </c>
      <c r="F1118" s="1">
        <v>9.388477</v>
      </c>
      <c r="G1118" s="2"/>
      <c r="H1118" s="1"/>
      <c r="I1118" s="1"/>
      <c r="J1118" s="1"/>
      <c r="L1118" s="3">
        <v>44772.52821128472</v>
      </c>
      <c r="M1118" s="1">
        <v>-9.753145</v>
      </c>
      <c r="N1118" s="1">
        <v>-3.9936210000000001</v>
      </c>
      <c r="O1118" s="1">
        <v>3.8356948000000002</v>
      </c>
    </row>
    <row r="1119" spans="3:15" ht="15.75" x14ac:dyDescent="0.25">
      <c r="C1119" s="2">
        <v>44772.528229976851</v>
      </c>
      <c r="D1119" s="1">
        <v>0.21076173000000001</v>
      </c>
      <c r="E1119" s="1">
        <v>-1.1591895000000001</v>
      </c>
      <c r="F1119" s="1">
        <v>9.5657080000000008</v>
      </c>
      <c r="G1119" s="2"/>
      <c r="H1119" s="1"/>
      <c r="I1119" s="1"/>
      <c r="J1119" s="1"/>
      <c r="L1119" s="3">
        <v>44772.528211747682</v>
      </c>
      <c r="M1119" s="1">
        <v>-10.748559</v>
      </c>
      <c r="N1119" s="1">
        <v>-4.7449674999999996</v>
      </c>
      <c r="O1119" s="1">
        <v>5.2019963000000002</v>
      </c>
    </row>
    <row r="1120" spans="3:15" ht="15.75" x14ac:dyDescent="0.25">
      <c r="C1120" s="2">
        <v>44772.528230185184</v>
      </c>
      <c r="D1120" s="1">
        <v>0.12454102</v>
      </c>
      <c r="E1120" s="1">
        <v>-1.2166699000000001</v>
      </c>
      <c r="F1120" s="1">
        <v>9.7573100000000004</v>
      </c>
      <c r="G1120" s="2"/>
      <c r="H1120" s="1"/>
      <c r="I1120" s="1"/>
      <c r="J1120" s="1"/>
      <c r="L1120" s="3">
        <v>44772.528212164354</v>
      </c>
      <c r="M1120" s="1">
        <v>-10.523633999999999</v>
      </c>
      <c r="N1120" s="1">
        <v>-4.4530430000000001</v>
      </c>
      <c r="O1120" s="1">
        <v>5.3192449999999996</v>
      </c>
    </row>
    <row r="1121" spans="3:15" ht="15.75" x14ac:dyDescent="0.25">
      <c r="C1121" s="2">
        <v>44772.528230393516</v>
      </c>
      <c r="D1121" s="1">
        <v>7.6640630000000001E-2</v>
      </c>
      <c r="E1121" s="1">
        <v>-1.1831396999999999</v>
      </c>
      <c r="F1121" s="1">
        <v>9.8866414999999996</v>
      </c>
      <c r="G1121" s="2"/>
      <c r="H1121" s="1"/>
      <c r="I1121" s="1"/>
      <c r="J1121" s="1"/>
      <c r="L1121" s="3">
        <v>44772.528212233796</v>
      </c>
      <c r="M1121" s="1">
        <v>-9.2650089999999992</v>
      </c>
      <c r="N1121" s="1">
        <v>-3.5700915000000002</v>
      </c>
      <c r="O1121" s="1">
        <v>5.2091750000000001</v>
      </c>
    </row>
    <row r="1122" spans="3:15" ht="15.75" x14ac:dyDescent="0.25">
      <c r="C1122" s="2">
        <v>44772.528230671298</v>
      </c>
      <c r="D1122" s="1">
        <v>6.7060549999999997E-2</v>
      </c>
      <c r="E1122" s="1">
        <v>-1.101709</v>
      </c>
      <c r="F1122" s="1">
        <v>9.7908399999999993</v>
      </c>
      <c r="G1122" s="2"/>
      <c r="H1122" s="1"/>
      <c r="I1122" s="1"/>
      <c r="J1122" s="1"/>
      <c r="L1122" s="3">
        <v>44772.52821261574</v>
      </c>
      <c r="M1122" s="1">
        <v>-6.6257257000000003</v>
      </c>
      <c r="N1122" s="1">
        <v>-3.5796625999999998</v>
      </c>
      <c r="O1122" s="1">
        <v>4.4099719999999998</v>
      </c>
    </row>
    <row r="1123" spans="3:15" ht="15.75" x14ac:dyDescent="0.25">
      <c r="C1123" s="2">
        <v>44772.528230925927</v>
      </c>
      <c r="D1123" s="1">
        <v>8.1430665999999999E-2</v>
      </c>
      <c r="E1123" s="1">
        <v>-1.0729687999999999</v>
      </c>
      <c r="F1123" s="1">
        <v>9.4507475000000003</v>
      </c>
      <c r="G1123" s="2"/>
      <c r="H1123" s="1"/>
      <c r="I1123" s="1"/>
      <c r="J1123" s="1"/>
      <c r="L1123" s="3">
        <v>44772.528213067133</v>
      </c>
      <c r="M1123" s="1">
        <v>-3.7256247999999998</v>
      </c>
      <c r="N1123" s="1">
        <v>-5.7188463</v>
      </c>
      <c r="O1123" s="1">
        <v>4.8406799999999999</v>
      </c>
    </row>
    <row r="1124" spans="3:15" ht="15.75" x14ac:dyDescent="0.25">
      <c r="C1124" s="2">
        <v>44772.528231099539</v>
      </c>
      <c r="D1124" s="1">
        <v>3.8320314000000001E-2</v>
      </c>
      <c r="E1124" s="1">
        <v>-1.0490185999999999</v>
      </c>
      <c r="F1124" s="1">
        <v>9.1393950000000004</v>
      </c>
      <c r="G1124" s="2"/>
      <c r="H1124" s="1"/>
      <c r="I1124" s="1"/>
      <c r="J1124" s="1"/>
      <c r="L1124" s="3">
        <v>44772.528213483798</v>
      </c>
      <c r="M1124" s="1">
        <v>-0.89252290000000001</v>
      </c>
      <c r="N1124" s="1">
        <v>-3.8524444</v>
      </c>
      <c r="O1124" s="1">
        <v>5.6374902999999996</v>
      </c>
    </row>
    <row r="1125" spans="3:15" ht="15.75" x14ac:dyDescent="0.25">
      <c r="C1125" s="2">
        <v>44772.528231307871</v>
      </c>
      <c r="D1125" s="1">
        <v>-2.3950196999999999E-2</v>
      </c>
      <c r="E1125" s="1">
        <v>-1.0538087</v>
      </c>
      <c r="F1125" s="1">
        <v>8.9669530000000002</v>
      </c>
      <c r="G1125" s="2"/>
      <c r="H1125" s="1"/>
      <c r="I1125" s="1"/>
      <c r="J1125" s="1"/>
      <c r="L1125" s="3">
        <v>44772.528213912039</v>
      </c>
      <c r="M1125" s="1">
        <v>0.94995059999999998</v>
      </c>
      <c r="N1125" s="1">
        <v>-7.4273214000000003</v>
      </c>
      <c r="O1125" s="1">
        <v>8.8055880000000002</v>
      </c>
    </row>
    <row r="1126" spans="3:15" ht="15.75" x14ac:dyDescent="0.25">
      <c r="C1126" s="2">
        <v>44772.528231585646</v>
      </c>
      <c r="D1126" s="1">
        <v>-1.9160157000000001E-2</v>
      </c>
      <c r="E1126" s="1">
        <v>-1.0777588</v>
      </c>
      <c r="F1126" s="1">
        <v>8.9238429999999997</v>
      </c>
      <c r="G1126" s="2"/>
      <c r="H1126" s="1"/>
      <c r="I1126" s="1"/>
      <c r="J1126" s="1"/>
      <c r="L1126" s="3">
        <v>44772.528213981481</v>
      </c>
      <c r="M1126" s="1">
        <v>3.2781669999999998</v>
      </c>
      <c r="N1126" s="1">
        <v>-7.2406810000000004</v>
      </c>
      <c r="O1126" s="1">
        <v>7.0492553999999998</v>
      </c>
    </row>
    <row r="1127" spans="3:15" ht="15.75" x14ac:dyDescent="0.25">
      <c r="C1127" s="2">
        <v>44772.528231759257</v>
      </c>
      <c r="D1127" s="1">
        <v>4.7900392999999999E-3</v>
      </c>
      <c r="E1127" s="1">
        <v>-1.096919</v>
      </c>
      <c r="F1127" s="1">
        <v>8.9573739999999997</v>
      </c>
      <c r="G1127" s="2"/>
      <c r="H1127" s="1"/>
      <c r="I1127" s="1"/>
      <c r="J1127" s="1"/>
      <c r="L1127" s="3">
        <v>44772.528214745369</v>
      </c>
      <c r="M1127" s="1">
        <v>1.5122639</v>
      </c>
      <c r="N1127" s="1">
        <v>-11.026127000000001</v>
      </c>
      <c r="O1127" s="1">
        <v>9.1046910000000008</v>
      </c>
    </row>
    <row r="1128" spans="3:15" ht="15.75" x14ac:dyDescent="0.25">
      <c r="C1128" s="2">
        <v>44772.528232002318</v>
      </c>
      <c r="D1128" s="1">
        <v>-9.580079E-3</v>
      </c>
      <c r="E1128" s="1">
        <v>-1.0825488999999999</v>
      </c>
      <c r="F1128" s="1">
        <v>9.2064550000000001</v>
      </c>
      <c r="G1128" s="2"/>
      <c r="H1128" s="1"/>
      <c r="I1128" s="1"/>
      <c r="J1128" s="1"/>
      <c r="L1128" s="3">
        <v>44772.528214826387</v>
      </c>
      <c r="M1128" s="1">
        <v>1.5337993000000001</v>
      </c>
      <c r="N1128" s="1">
        <v>-15.203995000000001</v>
      </c>
      <c r="O1128" s="1">
        <v>12.430714</v>
      </c>
    </row>
    <row r="1129" spans="3:15" ht="15.75" x14ac:dyDescent="0.25">
      <c r="C1129" s="2">
        <v>44772.52823221065</v>
      </c>
      <c r="D1129" s="1">
        <v>2.8740234999999999E-2</v>
      </c>
      <c r="E1129" s="1">
        <v>-1.1256592000000001</v>
      </c>
      <c r="F1129" s="1">
        <v>9.3309964999999995</v>
      </c>
      <c r="G1129" s="2"/>
      <c r="H1129" s="1"/>
      <c r="I1129" s="1"/>
      <c r="J1129" s="1"/>
      <c r="L1129" s="3">
        <v>44772.528215185186</v>
      </c>
      <c r="M1129" s="1">
        <v>1.9477576000000001</v>
      </c>
      <c r="N1129" s="1">
        <v>-10.066604999999999</v>
      </c>
      <c r="O1129" s="1">
        <v>8.4873419999999999</v>
      </c>
    </row>
    <row r="1130" spans="3:15" ht="15.75" x14ac:dyDescent="0.25">
      <c r="C1130" s="2">
        <v>44772.528232430559</v>
      </c>
      <c r="D1130" s="1">
        <v>0.1101709</v>
      </c>
      <c r="E1130" s="1">
        <v>-1.1927198000000001</v>
      </c>
      <c r="F1130" s="1">
        <v>9.2783060000000006</v>
      </c>
      <c r="G1130" s="2"/>
      <c r="H1130" s="1"/>
      <c r="I1130" s="1"/>
      <c r="J1130" s="1"/>
      <c r="L1130" s="3">
        <v>44772.528215636572</v>
      </c>
      <c r="M1130" s="1">
        <v>2.2899313000000001</v>
      </c>
      <c r="N1130" s="1">
        <v>-13.512269</v>
      </c>
      <c r="O1130" s="1">
        <v>9.5042919999999995</v>
      </c>
    </row>
    <row r="1131" spans="3:15" ht="15.75" x14ac:dyDescent="0.25">
      <c r="C1131" s="2">
        <v>44772.528232673612</v>
      </c>
      <c r="D1131" s="1">
        <v>9.1010750000000001E-2</v>
      </c>
      <c r="E1131" s="1">
        <v>-1.1927198000000001</v>
      </c>
      <c r="F1131" s="1">
        <v>9.2878860000000003</v>
      </c>
      <c r="G1131" s="2"/>
      <c r="H1131" s="1"/>
      <c r="I1131" s="1"/>
      <c r="J1131" s="1"/>
      <c r="L1131" s="3">
        <v>44772.528215682869</v>
      </c>
      <c r="M1131" s="1">
        <v>4.5463629999999998E-2</v>
      </c>
      <c r="N1131" s="1">
        <v>-13.433306999999999</v>
      </c>
      <c r="O1131" s="1">
        <v>7.1306114000000003</v>
      </c>
    </row>
    <row r="1132" spans="3:15" ht="15.75" x14ac:dyDescent="0.25">
      <c r="C1132" s="2">
        <v>44772.52823290509</v>
      </c>
      <c r="D1132" s="1">
        <v>-2.3950196999999999E-2</v>
      </c>
      <c r="E1132" s="1">
        <v>-1.2358302000000001</v>
      </c>
      <c r="F1132" s="1">
        <v>9.3070459999999997</v>
      </c>
      <c r="G1132" s="2"/>
      <c r="H1132" s="1"/>
      <c r="I1132" s="1"/>
      <c r="J1132" s="1"/>
      <c r="L1132" s="3">
        <v>44772.528216064813</v>
      </c>
      <c r="M1132" s="1">
        <v>-0.63170515999999999</v>
      </c>
      <c r="N1132" s="1">
        <v>-13.306487000000001</v>
      </c>
      <c r="O1132" s="1">
        <v>5.4221363</v>
      </c>
    </row>
    <row r="1133" spans="3:15" ht="15.75" x14ac:dyDescent="0.25">
      <c r="C1133" s="2">
        <v>44772.528233159719</v>
      </c>
      <c r="D1133" s="1">
        <v>-0.1101709</v>
      </c>
      <c r="E1133" s="1">
        <v>-1.2933106000000001</v>
      </c>
      <c r="F1133" s="1">
        <v>9.4794870000000007</v>
      </c>
      <c r="G1133" s="2"/>
      <c r="H1133" s="1"/>
      <c r="I1133" s="1"/>
      <c r="J1133" s="1"/>
      <c r="L1133" s="3">
        <v>44772.52821650463</v>
      </c>
      <c r="M1133" s="1">
        <v>0.10767702</v>
      </c>
      <c r="N1133" s="1">
        <v>-12.354143000000001</v>
      </c>
      <c r="O1133" s="1">
        <v>6.6544400000000001</v>
      </c>
    </row>
    <row r="1134" spans="3:15" ht="15.75" x14ac:dyDescent="0.25">
      <c r="C1134" s="2">
        <v>44772.528233414349</v>
      </c>
      <c r="D1134" s="1">
        <v>-0.119750984</v>
      </c>
      <c r="E1134" s="1">
        <v>-1.331631</v>
      </c>
      <c r="F1134" s="1">
        <v>9.5752889999999997</v>
      </c>
      <c r="G1134" s="2"/>
      <c r="H1134" s="1"/>
      <c r="I1134" s="1"/>
      <c r="J1134" s="1"/>
      <c r="L1134" s="3">
        <v>44772.528216944447</v>
      </c>
      <c r="M1134" s="1">
        <v>-0.89730847000000002</v>
      </c>
      <c r="N1134" s="1">
        <v>-9.2697939999999992</v>
      </c>
      <c r="O1134" s="1">
        <v>3.8500516</v>
      </c>
    </row>
    <row r="1135" spans="3:15" ht="15.75" x14ac:dyDescent="0.25">
      <c r="C1135" s="2">
        <v>44772.528233657409</v>
      </c>
      <c r="D1135" s="1">
        <v>-0.1101709</v>
      </c>
      <c r="E1135" s="1">
        <v>-1.3364210000000001</v>
      </c>
      <c r="F1135" s="1">
        <v>9.7094100000000001</v>
      </c>
      <c r="G1135" s="2"/>
      <c r="H1135" s="1"/>
      <c r="I1135" s="1"/>
      <c r="J1135" s="1"/>
      <c r="L1135" s="3">
        <v>44772.528216979168</v>
      </c>
      <c r="M1135" s="1">
        <v>1.0887343</v>
      </c>
      <c r="N1135" s="1">
        <v>-6.0538410000000002</v>
      </c>
      <c r="O1135" s="1">
        <v>2.3377876</v>
      </c>
    </row>
    <row r="1136" spans="3:15" ht="15.75" x14ac:dyDescent="0.25">
      <c r="C1136" s="2">
        <v>44772.528233831021</v>
      </c>
      <c r="D1136" s="1">
        <v>-0.1580713</v>
      </c>
      <c r="E1136" s="1">
        <v>-1.3172607000000001</v>
      </c>
      <c r="F1136" s="1">
        <v>9.7573100000000004</v>
      </c>
      <c r="G1136" s="2"/>
      <c r="H1136" s="1"/>
      <c r="I1136" s="1"/>
      <c r="J1136" s="1"/>
      <c r="L1136" s="3">
        <v>44772.528217407409</v>
      </c>
      <c r="M1136" s="1">
        <v>1.9381862999999999</v>
      </c>
      <c r="N1136" s="1">
        <v>-4.5367920000000002</v>
      </c>
      <c r="O1136" s="1">
        <v>3.2494529999999999</v>
      </c>
    </row>
    <row r="1137" spans="3:15" ht="15.75" x14ac:dyDescent="0.25">
      <c r="C1137" s="2">
        <v>44772.528234074074</v>
      </c>
      <c r="D1137" s="1">
        <v>-6.7060549999999997E-2</v>
      </c>
      <c r="E1137" s="1">
        <v>-1.3220508</v>
      </c>
      <c r="F1137" s="1">
        <v>9.5513379999999994</v>
      </c>
      <c r="G1137" s="2"/>
      <c r="H1137" s="1"/>
      <c r="I1137" s="1"/>
      <c r="J1137" s="1"/>
      <c r="L1137" s="3">
        <v>44772.52821783565</v>
      </c>
      <c r="M1137" s="1">
        <v>2.7613173</v>
      </c>
      <c r="N1137" s="1">
        <v>-0.76091759999999997</v>
      </c>
      <c r="O1137" s="1">
        <v>-0.41156547999999998</v>
      </c>
    </row>
    <row r="1138" spans="3:15" ht="15.75" x14ac:dyDescent="0.25">
      <c r="C1138" s="2">
        <v>44772.528234305559</v>
      </c>
      <c r="D1138" s="1">
        <v>2.8740234999999999E-2</v>
      </c>
      <c r="E1138" s="1">
        <v>-1.2166699000000001</v>
      </c>
      <c r="F1138" s="1">
        <v>9.3549469999999992</v>
      </c>
      <c r="G1138" s="2"/>
      <c r="H1138" s="1"/>
      <c r="I1138" s="1"/>
      <c r="J1138" s="1"/>
      <c r="L1138" s="3">
        <v>44772.528218287036</v>
      </c>
      <c r="M1138" s="1">
        <v>2.5842485000000002</v>
      </c>
      <c r="N1138" s="1">
        <v>3.2398818</v>
      </c>
      <c r="O1138" s="1">
        <v>-3.3427731999999999</v>
      </c>
    </row>
    <row r="1139" spans="3:15" ht="15.75" x14ac:dyDescent="0.25">
      <c r="C1139" s="2">
        <v>44772.52823452546</v>
      </c>
      <c r="D1139" s="1">
        <v>0.10059082499999999</v>
      </c>
      <c r="E1139" s="1">
        <v>-1.1400292999999999</v>
      </c>
      <c r="F1139" s="1">
        <v>9.1872950000000007</v>
      </c>
      <c r="G1139" s="2"/>
      <c r="H1139" s="1"/>
      <c r="I1139" s="1"/>
      <c r="J1139" s="1"/>
      <c r="L1139" s="3">
        <v>44772.528218680556</v>
      </c>
      <c r="M1139" s="1">
        <v>2.6105695</v>
      </c>
      <c r="N1139" s="1">
        <v>3.0388845999999998</v>
      </c>
      <c r="O1139" s="1">
        <v>-4.6492543</v>
      </c>
    </row>
    <row r="1140" spans="3:15" ht="15.75" x14ac:dyDescent="0.25">
      <c r="C1140" s="2">
        <v>44772.5282347338</v>
      </c>
      <c r="D1140" s="1">
        <v>8.1430665999999999E-2</v>
      </c>
      <c r="E1140" s="1">
        <v>-1.1256592000000001</v>
      </c>
      <c r="F1140" s="1">
        <v>9.1441850000000002</v>
      </c>
      <c r="G1140" s="2"/>
      <c r="H1140" s="1"/>
      <c r="I1140" s="1"/>
      <c r="J1140" s="1"/>
      <c r="L1140" s="3">
        <v>44772.528218726853</v>
      </c>
      <c r="M1140" s="1">
        <v>3.17049</v>
      </c>
      <c r="N1140" s="1">
        <v>-2.2109679999999998</v>
      </c>
      <c r="O1140" s="1">
        <v>-6.2285174999999997</v>
      </c>
    </row>
    <row r="1141" spans="3:15" ht="15.75" x14ac:dyDescent="0.25">
      <c r="C1141" s="2">
        <v>44772.528234999998</v>
      </c>
      <c r="D1141" s="1">
        <v>-5.7480469999999999E-2</v>
      </c>
      <c r="E1141" s="1">
        <v>-1.096919</v>
      </c>
      <c r="F1141" s="1">
        <v>9.1633449999999996</v>
      </c>
      <c r="G1141" s="2"/>
      <c r="H1141" s="1"/>
      <c r="I1141" s="1"/>
      <c r="J1141" s="1"/>
      <c r="L1141" s="3">
        <v>44772.528219155094</v>
      </c>
      <c r="M1141" s="1">
        <v>-0.21296121000000001</v>
      </c>
      <c r="N1141" s="1">
        <v>-7.176075</v>
      </c>
      <c r="O1141" s="1">
        <v>-6.1998034000000004</v>
      </c>
    </row>
    <row r="1142" spans="3:15" ht="15.75" x14ac:dyDescent="0.25">
      <c r="C1142" s="2">
        <v>44772.528235196762</v>
      </c>
      <c r="D1142" s="1">
        <v>-0.13891113999999999</v>
      </c>
      <c r="E1142" s="1">
        <v>-1.1160791000000001</v>
      </c>
      <c r="F1142" s="1">
        <v>9.0723339999999997</v>
      </c>
      <c r="G1142" s="2"/>
      <c r="H1142" s="1"/>
      <c r="I1142" s="1"/>
      <c r="J1142" s="1"/>
      <c r="L1142" s="3">
        <v>44772.528219513886</v>
      </c>
      <c r="M1142" s="1">
        <v>-2.4622145</v>
      </c>
      <c r="N1142" s="1">
        <v>-8.4035930000000008</v>
      </c>
      <c r="O1142" s="1">
        <v>-6.8386870000000002</v>
      </c>
    </row>
    <row r="1143" spans="3:15" ht="15.75" x14ac:dyDescent="0.25">
      <c r="C1143" s="2">
        <v>44772.52823546296</v>
      </c>
      <c r="D1143" s="1">
        <v>-0.11496094</v>
      </c>
      <c r="E1143" s="1">
        <v>-1.1352393999999999</v>
      </c>
      <c r="F1143" s="1">
        <v>9.1729249999999993</v>
      </c>
      <c r="G1143" s="2"/>
      <c r="H1143" s="1"/>
      <c r="I1143" s="1"/>
      <c r="J1143" s="1"/>
      <c r="L1143" s="3">
        <v>44772.528219965279</v>
      </c>
      <c r="M1143" s="1">
        <v>-4.8885364999999998</v>
      </c>
      <c r="N1143" s="1">
        <v>-9.8799650000000003</v>
      </c>
      <c r="O1143" s="1">
        <v>-6.0610200000000001</v>
      </c>
    </row>
    <row r="1144" spans="3:15" ht="15.75" x14ac:dyDescent="0.25">
      <c r="C1144" s="2">
        <v>44772.528235682868</v>
      </c>
      <c r="D1144" s="1">
        <v>-5.7480469999999999E-2</v>
      </c>
      <c r="E1144" s="1">
        <v>-1.1496093999999999</v>
      </c>
      <c r="F1144" s="1">
        <v>9.4028469999999995</v>
      </c>
      <c r="G1144" s="2"/>
      <c r="H1144" s="1"/>
      <c r="I1144" s="1"/>
      <c r="J1144" s="1"/>
      <c r="L1144" s="3">
        <v>44772.52822039352</v>
      </c>
      <c r="M1144" s="1">
        <v>-5.6039906000000004</v>
      </c>
      <c r="N1144" s="1">
        <v>-7.7072816</v>
      </c>
      <c r="O1144" s="1">
        <v>-6.7357959999999997</v>
      </c>
    </row>
    <row r="1145" spans="3:15" ht="15.75" x14ac:dyDescent="0.25">
      <c r="C1145" s="2">
        <v>44772.528235914353</v>
      </c>
      <c r="D1145" s="1">
        <v>-3.8320314000000001E-2</v>
      </c>
      <c r="E1145" s="1">
        <v>-1.1112891</v>
      </c>
      <c r="F1145" s="1">
        <v>9.4794870000000007</v>
      </c>
      <c r="G1145" s="2"/>
      <c r="H1145" s="1"/>
      <c r="I1145" s="1"/>
      <c r="J1145" s="1"/>
      <c r="L1145" s="3">
        <v>44772.528220428241</v>
      </c>
      <c r="M1145" s="1">
        <v>-9.2386879999999998</v>
      </c>
      <c r="N1145" s="1">
        <v>-5.9150577000000002</v>
      </c>
      <c r="O1145" s="1">
        <v>-8.7744809999999998</v>
      </c>
    </row>
    <row r="1146" spans="3:15" ht="15.75" x14ac:dyDescent="0.25">
      <c r="C1146" s="2">
        <v>44772.528236099541</v>
      </c>
      <c r="D1146" s="1">
        <v>-7.1850590000000006E-2</v>
      </c>
      <c r="E1146" s="1">
        <v>-1.0825488999999999</v>
      </c>
      <c r="F1146" s="1">
        <v>9.2830960000000005</v>
      </c>
      <c r="G1146" s="2"/>
      <c r="H1146" s="1"/>
      <c r="I1146" s="1"/>
      <c r="J1146" s="1"/>
      <c r="L1146" s="3">
        <v>44772.528220844906</v>
      </c>
      <c r="M1146" s="1">
        <v>-29.759535</v>
      </c>
      <c r="N1146" s="1">
        <v>3.4552360000000002</v>
      </c>
      <c r="O1146" s="1">
        <v>-18.218952000000002</v>
      </c>
    </row>
    <row r="1147" spans="3:15" ht="15.75" x14ac:dyDescent="0.25">
      <c r="C1147" s="2">
        <v>44772.52823635417</v>
      </c>
      <c r="D1147" s="1">
        <v>-0.1101709</v>
      </c>
      <c r="E1147" s="1">
        <v>-1.0250684000000001</v>
      </c>
      <c r="F1147" s="1">
        <v>9.2878860000000003</v>
      </c>
      <c r="G1147" s="2"/>
      <c r="H1147" s="1"/>
      <c r="I1147" s="1"/>
      <c r="J1147" s="1"/>
      <c r="L1147" s="3">
        <v>44772.528221307868</v>
      </c>
      <c r="M1147" s="1">
        <v>-16.220945</v>
      </c>
      <c r="N1147" s="1">
        <v>20.106888000000001</v>
      </c>
      <c r="O1147" s="1">
        <v>-24.093330000000002</v>
      </c>
    </row>
    <row r="1148" spans="3:15" ht="15.75" x14ac:dyDescent="0.25">
      <c r="C1148" s="2">
        <v>44772.528236608799</v>
      </c>
      <c r="D1148" s="1">
        <v>-6.7060549999999997E-2</v>
      </c>
      <c r="E1148" s="1">
        <v>-1.0681788000000001</v>
      </c>
      <c r="F1148" s="1">
        <v>9.3022570000000009</v>
      </c>
      <c r="G1148" s="2"/>
      <c r="H1148" s="1"/>
      <c r="I1148" s="1"/>
      <c r="J1148" s="1"/>
      <c r="L1148" s="3">
        <v>44772.52822172454</v>
      </c>
      <c r="M1148" s="1">
        <v>-8.7266244999999998</v>
      </c>
      <c r="N1148" s="1">
        <v>-2.2492532999999999</v>
      </c>
      <c r="O1148" s="1">
        <v>-8.3437730000000006</v>
      </c>
    </row>
    <row r="1149" spans="3:15" ht="15.75" x14ac:dyDescent="0.25">
      <c r="C1149" s="2">
        <v>44772.528236805556</v>
      </c>
      <c r="D1149" s="1">
        <v>-4.3110351999999998E-2</v>
      </c>
      <c r="E1149" s="1">
        <v>-1.096919</v>
      </c>
      <c r="F1149" s="1">
        <v>9.3693170000000006</v>
      </c>
      <c r="G1149" s="2"/>
      <c r="H1149" s="1"/>
      <c r="I1149" s="1"/>
      <c r="J1149" s="1"/>
      <c r="L1149" s="3">
        <v>44772.528221793982</v>
      </c>
      <c r="M1149" s="1">
        <v>-15.022140500000001</v>
      </c>
      <c r="N1149" s="1">
        <v>-7.5062847000000001</v>
      </c>
      <c r="O1149" s="1">
        <v>-1.0600204</v>
      </c>
    </row>
    <row r="1150" spans="3:15" ht="15.75" x14ac:dyDescent="0.25">
      <c r="C1150" s="2">
        <v>44772.528237025464</v>
      </c>
      <c r="D1150" s="1">
        <v>-3.3530275999999998E-2</v>
      </c>
      <c r="E1150" s="1">
        <v>-1.0825488999999999</v>
      </c>
      <c r="F1150" s="1">
        <v>9.4124269999999992</v>
      </c>
      <c r="G1150" s="2"/>
      <c r="H1150" s="1"/>
      <c r="I1150" s="1"/>
      <c r="J1150" s="1"/>
      <c r="L1150" s="3">
        <v>44772.528222175926</v>
      </c>
      <c r="M1150" s="1">
        <v>-12.591032999999999</v>
      </c>
      <c r="N1150" s="1">
        <v>-0.26799613</v>
      </c>
      <c r="O1150" s="1">
        <v>-4.0869412000000001</v>
      </c>
    </row>
    <row r="1151" spans="3:15" ht="15.75" x14ac:dyDescent="0.25">
      <c r="C1151" s="2">
        <v>44772.52823729167</v>
      </c>
      <c r="D1151" s="1">
        <v>-9.1010750000000001E-2</v>
      </c>
      <c r="E1151" s="1">
        <v>-1.0442286000000001</v>
      </c>
      <c r="F1151" s="1">
        <v>9.4028469999999995</v>
      </c>
      <c r="G1151" s="2"/>
      <c r="H1151" s="1"/>
      <c r="I1151" s="1"/>
      <c r="J1151" s="1"/>
      <c r="L1151" s="3">
        <v>44772.528222627312</v>
      </c>
      <c r="M1151" s="1">
        <v>-2.8689941999999999</v>
      </c>
      <c r="N1151" s="1">
        <v>0.55513482999999997</v>
      </c>
      <c r="O1151" s="1">
        <v>-10.284350999999999</v>
      </c>
    </row>
    <row r="1152" spans="3:15" ht="15.75" x14ac:dyDescent="0.25">
      <c r="C1152" s="2">
        <v>44772.528237465274</v>
      </c>
      <c r="D1152" s="1">
        <v>-0.14849122000000001</v>
      </c>
      <c r="E1152" s="1">
        <v>-1.0250684000000001</v>
      </c>
      <c r="F1152" s="1">
        <v>9.4890679999999996</v>
      </c>
      <c r="G1152" s="2"/>
      <c r="H1152" s="1"/>
      <c r="I1152" s="1"/>
      <c r="J1152" s="1"/>
      <c r="L1152" s="3">
        <v>44772.528223472225</v>
      </c>
      <c r="M1152" s="1">
        <v>-5.4484572</v>
      </c>
      <c r="N1152" s="1">
        <v>-0.9882358</v>
      </c>
      <c r="O1152" s="1">
        <v>-9.9445709999999998</v>
      </c>
    </row>
    <row r="1153" spans="3:15" ht="15.75" x14ac:dyDescent="0.25">
      <c r="C1153" s="2">
        <v>44772.52823773148</v>
      </c>
      <c r="D1153" s="1">
        <v>-0.12933106999999999</v>
      </c>
      <c r="E1153" s="1">
        <v>-1.0011182000000001</v>
      </c>
      <c r="F1153" s="1">
        <v>9.4363779999999995</v>
      </c>
      <c r="G1153" s="2"/>
      <c r="H1153" s="1"/>
      <c r="I1153" s="1"/>
      <c r="J1153" s="1"/>
      <c r="L1153" s="3">
        <v>44772.528223530091</v>
      </c>
      <c r="M1153" s="1">
        <v>-4.4673999999999996</v>
      </c>
      <c r="N1153" s="1">
        <v>0.74416786000000001</v>
      </c>
      <c r="O1153" s="1">
        <v>-9.9134650000000004</v>
      </c>
    </row>
    <row r="1154" spans="3:15" ht="15.75" x14ac:dyDescent="0.25">
      <c r="C1154" s="2">
        <v>44772.52823797454</v>
      </c>
      <c r="D1154" s="1">
        <v>-0.119750984</v>
      </c>
      <c r="E1154" s="1">
        <v>-0.98195803000000004</v>
      </c>
      <c r="F1154" s="1">
        <v>9.1681349999999995</v>
      </c>
      <c r="G1154" s="2"/>
      <c r="H1154" s="1"/>
      <c r="I1154" s="1"/>
      <c r="J1154" s="1"/>
      <c r="L1154" s="3">
        <v>44772.528223564812</v>
      </c>
      <c r="M1154" s="1">
        <v>-3.6394831999999999</v>
      </c>
      <c r="N1154" s="1">
        <v>1.5720844</v>
      </c>
      <c r="O1154" s="1">
        <v>-7.2598240000000001</v>
      </c>
    </row>
    <row r="1155" spans="3:15" ht="15.75" x14ac:dyDescent="0.25">
      <c r="C1155" s="2">
        <v>44772.528238263891</v>
      </c>
      <c r="D1155" s="1">
        <v>-0.12454102</v>
      </c>
      <c r="E1155" s="1">
        <v>-0.97716800000000004</v>
      </c>
      <c r="F1155" s="1">
        <v>9.1633449999999996</v>
      </c>
      <c r="G1155" s="2"/>
      <c r="H1155" s="1"/>
      <c r="I1155" s="1"/>
      <c r="J1155" s="1"/>
      <c r="L1155" s="3">
        <v>44772.528223900466</v>
      </c>
      <c r="M1155" s="1">
        <v>-4.8023949999999997</v>
      </c>
      <c r="N1155" s="1">
        <v>3.711268</v>
      </c>
      <c r="O1155" s="1">
        <v>-7.3962149999999998</v>
      </c>
    </row>
    <row r="1156" spans="3:15" ht="15.75" x14ac:dyDescent="0.25">
      <c r="C1156" s="2">
        <v>44772.528238402774</v>
      </c>
      <c r="D1156" s="1">
        <v>-0.15328126</v>
      </c>
      <c r="E1156" s="1">
        <v>-0.95800790000000002</v>
      </c>
      <c r="F1156" s="1">
        <v>9.2687259999999991</v>
      </c>
      <c r="G1156" s="2"/>
      <c r="H1156" s="1"/>
      <c r="I1156" s="1"/>
      <c r="J1156" s="1"/>
      <c r="L1156" s="3">
        <v>44772.528224340276</v>
      </c>
      <c r="M1156" s="1">
        <v>-1.7874384999999999</v>
      </c>
      <c r="N1156" s="1">
        <v>6.7932233999999996</v>
      </c>
      <c r="O1156" s="1">
        <v>-7.0348987999999997</v>
      </c>
    </row>
    <row r="1157" spans="3:15" ht="15.75" x14ac:dyDescent="0.25">
      <c r="C1157" s="2">
        <v>44772.52823866898</v>
      </c>
      <c r="D1157" s="1">
        <v>-0.14370118000000001</v>
      </c>
      <c r="E1157" s="1">
        <v>-0.94363770000000002</v>
      </c>
      <c r="F1157" s="1">
        <v>9.388477</v>
      </c>
      <c r="G1157" s="2"/>
      <c r="H1157" s="1"/>
      <c r="I1157" s="1"/>
      <c r="J1157" s="1"/>
      <c r="L1157" s="3">
        <v>44772.528224745372</v>
      </c>
      <c r="M1157" s="1">
        <v>-5.8049879999999998</v>
      </c>
      <c r="N1157" s="1">
        <v>3.5174493999999998</v>
      </c>
      <c r="O1157" s="1">
        <v>-9.6670040000000004</v>
      </c>
    </row>
    <row r="1158" spans="3:15" ht="15.75" x14ac:dyDescent="0.25">
      <c r="C1158" s="2">
        <v>44772.528238888888</v>
      </c>
      <c r="D1158" s="1">
        <v>-0.10059082499999999</v>
      </c>
      <c r="E1158" s="1">
        <v>-0.98674810000000002</v>
      </c>
      <c r="F1158" s="1">
        <v>9.2735160000000008</v>
      </c>
      <c r="G1158" s="2"/>
      <c r="H1158" s="1"/>
      <c r="I1158" s="1"/>
      <c r="J1158" s="1"/>
      <c r="L1158" s="3">
        <v>44772.528225185182</v>
      </c>
      <c r="M1158" s="1">
        <v>-4.089334</v>
      </c>
      <c r="N1158" s="1">
        <v>3.8500516</v>
      </c>
      <c r="O1158" s="1">
        <v>-10.41835</v>
      </c>
    </row>
    <row r="1159" spans="3:15" ht="15.75" x14ac:dyDescent="0.25">
      <c r="C1159" s="2">
        <v>44772.528239097221</v>
      </c>
      <c r="D1159" s="1">
        <v>-9.5800789999999997E-2</v>
      </c>
      <c r="E1159" s="1">
        <v>-1.0059083</v>
      </c>
      <c r="F1159" s="1">
        <v>9.2639359999999993</v>
      </c>
      <c r="G1159" s="2"/>
      <c r="H1159" s="1"/>
      <c r="I1159" s="1"/>
      <c r="J1159" s="1"/>
      <c r="L1159" s="3">
        <v>44772.52822521991</v>
      </c>
      <c r="M1159" s="1">
        <v>-4.4339003999999997</v>
      </c>
      <c r="N1159" s="1">
        <v>2.3162522000000001</v>
      </c>
      <c r="O1159" s="1">
        <v>-8.274381</v>
      </c>
    </row>
    <row r="1160" spans="3:15" ht="15.75" x14ac:dyDescent="0.25">
      <c r="C1160" s="2">
        <v>44772.528239340281</v>
      </c>
      <c r="D1160" s="1">
        <v>-8.1430665999999999E-2</v>
      </c>
      <c r="E1160" s="1">
        <v>-0.98195803000000004</v>
      </c>
      <c r="F1160" s="1">
        <v>9.4028469999999995</v>
      </c>
      <c r="G1160" s="2"/>
      <c r="H1160" s="1"/>
      <c r="I1160" s="1"/>
      <c r="J1160" s="1"/>
      <c r="L1160" s="3">
        <v>44772.528225648151</v>
      </c>
      <c r="M1160" s="1">
        <v>-3.4073793999999999</v>
      </c>
      <c r="N1160" s="1">
        <v>4.0199420000000003</v>
      </c>
      <c r="O1160" s="1">
        <v>-8.5399840000000005</v>
      </c>
    </row>
    <row r="1161" spans="3:15" ht="15.75" x14ac:dyDescent="0.25">
      <c r="C1161" s="2">
        <v>44772.528239560183</v>
      </c>
      <c r="D1161" s="1">
        <v>-0.1101709</v>
      </c>
      <c r="E1161" s="1">
        <v>-1.0250684000000001</v>
      </c>
      <c r="F1161" s="1">
        <v>9.3741059999999994</v>
      </c>
      <c r="G1161" s="2"/>
      <c r="H1161" s="1"/>
      <c r="I1161" s="1"/>
      <c r="J1161" s="1"/>
      <c r="L1161" s="3">
        <v>44772.528226087961</v>
      </c>
      <c r="M1161" s="1">
        <v>-1.4021939999999999</v>
      </c>
      <c r="N1161" s="1">
        <v>6.6233329999999997</v>
      </c>
      <c r="O1161" s="1">
        <v>-8.9467639999999999</v>
      </c>
    </row>
    <row r="1162" spans="3:15" ht="15.75" x14ac:dyDescent="0.25">
      <c r="C1162" s="2">
        <v>44772.528239780091</v>
      </c>
      <c r="D1162" s="1">
        <v>-0.22992188</v>
      </c>
      <c r="E1162" s="1">
        <v>-1.0490185999999999</v>
      </c>
      <c r="F1162" s="1">
        <v>9.4890679999999996</v>
      </c>
      <c r="G1162" s="2"/>
      <c r="H1162" s="1"/>
      <c r="I1162" s="1"/>
      <c r="J1162" s="1"/>
      <c r="L1162" s="3">
        <v>44772.528226516202</v>
      </c>
      <c r="M1162" s="1">
        <v>-1.4021939999999999</v>
      </c>
      <c r="N1162" s="1">
        <v>4.1252259999999996</v>
      </c>
      <c r="O1162" s="1">
        <v>-8.1212400000000002</v>
      </c>
    </row>
    <row r="1163" spans="3:15" ht="15.75" x14ac:dyDescent="0.25">
      <c r="C1163" s="2">
        <v>44772.528239976855</v>
      </c>
      <c r="D1163" s="1">
        <v>-0.26345216999999999</v>
      </c>
      <c r="E1163" s="1">
        <v>-1.1304493</v>
      </c>
      <c r="F1163" s="1">
        <v>9.3788970000000003</v>
      </c>
      <c r="G1163" s="2"/>
      <c r="H1163" s="1"/>
      <c r="I1163" s="1"/>
      <c r="J1163" s="1"/>
      <c r="L1163" s="3">
        <v>44772.528226944443</v>
      </c>
      <c r="M1163" s="1">
        <v>-1.9022939999999999</v>
      </c>
      <c r="N1163" s="1">
        <v>2.7996025000000002</v>
      </c>
      <c r="O1163" s="1">
        <v>-7.7551383999999999</v>
      </c>
    </row>
    <row r="1164" spans="3:15" ht="15.75" x14ac:dyDescent="0.25">
      <c r="C1164" s="2">
        <v>44772.528240243053</v>
      </c>
      <c r="D1164" s="1">
        <v>-0.21555176000000001</v>
      </c>
      <c r="E1164" s="1">
        <v>-1.2166699000000001</v>
      </c>
      <c r="F1164" s="1">
        <v>9.3501569999999994</v>
      </c>
      <c r="G1164" s="2"/>
      <c r="H1164" s="1"/>
      <c r="I1164" s="1"/>
      <c r="J1164" s="1"/>
      <c r="L1164" s="3">
        <v>44772.528227372684</v>
      </c>
      <c r="M1164" s="1">
        <v>-3.8572302000000001</v>
      </c>
      <c r="N1164" s="1">
        <v>0.53599226</v>
      </c>
      <c r="O1164" s="1">
        <v>-8.279166</v>
      </c>
    </row>
    <row r="1165" spans="3:15" ht="15.75" x14ac:dyDescent="0.25">
      <c r="C1165" s="2">
        <v>44772.528240439817</v>
      </c>
      <c r="D1165" s="1">
        <v>-0.23471193000000001</v>
      </c>
      <c r="E1165" s="1">
        <v>-1.2933106000000001</v>
      </c>
      <c r="F1165" s="1">
        <v>9.4986479999999993</v>
      </c>
      <c r="G1165" s="2"/>
      <c r="H1165" s="1"/>
      <c r="I1165" s="1"/>
      <c r="J1165" s="1"/>
      <c r="L1165" s="3">
        <v>44772.528227430557</v>
      </c>
      <c r="M1165" s="1">
        <v>-6.3074802999999999</v>
      </c>
      <c r="N1165" s="1">
        <v>0.79920274000000002</v>
      </c>
      <c r="O1165" s="1">
        <v>-9.8225370000000005</v>
      </c>
    </row>
    <row r="1166" spans="3:15" ht="15.75" x14ac:dyDescent="0.25">
      <c r="C1166" s="2">
        <v>44772.52824068287</v>
      </c>
      <c r="D1166" s="1">
        <v>-0.17244140999999999</v>
      </c>
      <c r="E1166" s="1">
        <v>-1.3124708</v>
      </c>
      <c r="F1166" s="1">
        <v>9.5417590000000008</v>
      </c>
      <c r="G1166" s="2"/>
      <c r="H1166" s="1"/>
      <c r="I1166" s="1"/>
      <c r="J1166" s="1"/>
      <c r="L1166" s="3">
        <v>44772.528227789349</v>
      </c>
      <c r="M1166" s="1">
        <v>-4.9028935000000002</v>
      </c>
      <c r="N1166" s="1">
        <v>0.47617169999999998</v>
      </c>
      <c r="O1166" s="1">
        <v>-10.839486000000001</v>
      </c>
    </row>
    <row r="1167" spans="3:15" ht="15.75" x14ac:dyDescent="0.25">
      <c r="C1167" s="2">
        <v>44772.528240891203</v>
      </c>
      <c r="D1167" s="1">
        <v>-0.10538086000000001</v>
      </c>
      <c r="E1167" s="1">
        <v>-1.22146</v>
      </c>
      <c r="F1167" s="1">
        <v>9.623189</v>
      </c>
      <c r="G1167" s="2"/>
      <c r="H1167" s="1"/>
      <c r="I1167" s="1"/>
      <c r="J1167" s="1"/>
      <c r="L1167" s="3">
        <v>44772.528228240742</v>
      </c>
      <c r="M1167" s="1">
        <v>-5.3264230000000001</v>
      </c>
      <c r="N1167" s="1">
        <v>-0.52402820000000006</v>
      </c>
      <c r="O1167" s="1">
        <v>-9.7028960000000009</v>
      </c>
    </row>
    <row r="1168" spans="3:15" ht="15.75" x14ac:dyDescent="0.25">
      <c r="C1168" s="2">
        <v>44772.528241180553</v>
      </c>
      <c r="D1168" s="1">
        <v>-8.1430665999999999E-2</v>
      </c>
      <c r="E1168" s="1">
        <v>-1.0681788000000001</v>
      </c>
      <c r="F1168" s="1">
        <v>9.6710890000000003</v>
      </c>
      <c r="G1168" s="2"/>
      <c r="H1168" s="1"/>
      <c r="I1168" s="1"/>
      <c r="J1168" s="1"/>
      <c r="L1168" s="3">
        <v>44772.528228645831</v>
      </c>
      <c r="M1168" s="1">
        <v>-5.7619170000000004</v>
      </c>
      <c r="N1168" s="1">
        <v>0.124426775</v>
      </c>
      <c r="O1168" s="1">
        <v>-8.9946199999999994</v>
      </c>
    </row>
    <row r="1169" spans="3:15" ht="15.75" x14ac:dyDescent="0.25">
      <c r="C1169" s="2">
        <v>44772.528241354164</v>
      </c>
      <c r="D1169" s="1">
        <v>-0.1101709</v>
      </c>
      <c r="E1169" s="1">
        <v>-0.90052736</v>
      </c>
      <c r="F1169" s="1">
        <v>9.4699080000000002</v>
      </c>
      <c r="G1169" s="2"/>
      <c r="H1169" s="1"/>
      <c r="I1169" s="1"/>
      <c r="J1169" s="1"/>
      <c r="L1169" s="3">
        <v>44772.528228692128</v>
      </c>
      <c r="M1169" s="1">
        <v>-3.9146578000000001</v>
      </c>
      <c r="N1169" s="1">
        <v>1.4165509999999999</v>
      </c>
      <c r="O1169" s="1">
        <v>-9.6765749999999997</v>
      </c>
    </row>
    <row r="1170" spans="3:15" ht="15.75" x14ac:dyDescent="0.25">
      <c r="C1170" s="2">
        <v>44772.52824162037</v>
      </c>
      <c r="D1170" s="1">
        <v>-0.14370118000000001</v>
      </c>
      <c r="E1170" s="1">
        <v>-0.81430670000000005</v>
      </c>
      <c r="F1170" s="1">
        <v>9.2591459999999994</v>
      </c>
      <c r="G1170" s="2"/>
      <c r="H1170" s="1"/>
      <c r="I1170" s="1"/>
      <c r="J1170" s="1"/>
      <c r="L1170" s="3">
        <v>44772.528229108793</v>
      </c>
      <c r="M1170" s="1">
        <v>-3.2638102</v>
      </c>
      <c r="N1170" s="1">
        <v>2.0291134999999998</v>
      </c>
      <c r="O1170" s="1">
        <v>-9.9134650000000004</v>
      </c>
    </row>
    <row r="1171" spans="3:15" ht="15.75" x14ac:dyDescent="0.25">
      <c r="C1171" s="2">
        <v>44772.528241805558</v>
      </c>
      <c r="D1171" s="1">
        <v>-0.1820215</v>
      </c>
      <c r="E1171" s="1">
        <v>-0.79993652999999998</v>
      </c>
      <c r="F1171" s="1">
        <v>9.0244339999999994</v>
      </c>
      <c r="G1171" s="2"/>
      <c r="H1171" s="1"/>
      <c r="I1171" s="1"/>
      <c r="J1171" s="1"/>
      <c r="L1171" s="3">
        <v>44772.52822954861</v>
      </c>
      <c r="M1171" s="1">
        <v>-2.6105695</v>
      </c>
      <c r="N1171" s="1">
        <v>1.8951155</v>
      </c>
      <c r="O1171" s="1">
        <v>-9.3535430000000002</v>
      </c>
    </row>
    <row r="1172" spans="3:15" ht="15.75" x14ac:dyDescent="0.25">
      <c r="C1172" s="2">
        <v>44772.528242071756</v>
      </c>
      <c r="D1172" s="1">
        <v>-0.14849122000000001</v>
      </c>
      <c r="E1172" s="1">
        <v>-0.82388675</v>
      </c>
      <c r="F1172" s="1">
        <v>9.0723339999999997</v>
      </c>
      <c r="G1172" s="2"/>
      <c r="H1172" s="1"/>
      <c r="I1172" s="1"/>
      <c r="J1172" s="1"/>
      <c r="L1172" s="3">
        <v>44772.528229965275</v>
      </c>
      <c r="M1172" s="1">
        <v>-2.6464617000000001</v>
      </c>
      <c r="N1172" s="1">
        <v>2.3904296999999999</v>
      </c>
      <c r="O1172" s="1">
        <v>-8.8654080000000004</v>
      </c>
    </row>
    <row r="1173" spans="3:15" ht="15.75" x14ac:dyDescent="0.25">
      <c r="C1173" s="2">
        <v>44772.52824230324</v>
      </c>
      <c r="D1173" s="1">
        <v>-0.17723145000000001</v>
      </c>
      <c r="E1173" s="1">
        <v>-0.88136720000000002</v>
      </c>
      <c r="F1173" s="1">
        <v>9.3166270000000004</v>
      </c>
      <c r="G1173" s="2"/>
      <c r="H1173" s="1"/>
      <c r="I1173" s="1"/>
      <c r="J1173" s="1"/>
      <c r="L1173" s="3">
        <v>44772.528230393516</v>
      </c>
      <c r="M1173" s="1">
        <v>-3.0245278</v>
      </c>
      <c r="N1173" s="1">
        <v>1.9932213000000001</v>
      </c>
      <c r="O1173" s="1">
        <v>-8.7170520000000007</v>
      </c>
    </row>
    <row r="1174" spans="3:15" ht="15.75" x14ac:dyDescent="0.25">
      <c r="C1174" s="2">
        <v>44772.528242569446</v>
      </c>
      <c r="D1174" s="1">
        <v>-0.20597169000000001</v>
      </c>
      <c r="E1174" s="1">
        <v>-0.92926763999999995</v>
      </c>
      <c r="F1174" s="1">
        <v>9.4267970000000005</v>
      </c>
      <c r="G1174" s="2"/>
      <c r="H1174" s="1"/>
      <c r="I1174" s="1"/>
      <c r="J1174" s="1"/>
      <c r="L1174" s="3">
        <v>44772.528230416669</v>
      </c>
      <c r="M1174" s="1">
        <v>-3.6035910000000002</v>
      </c>
      <c r="N1174" s="1">
        <v>1.7395821</v>
      </c>
      <c r="O1174" s="1">
        <v>-8.4825560000000007</v>
      </c>
    </row>
    <row r="1175" spans="3:15" ht="15.75" x14ac:dyDescent="0.25">
      <c r="C1175" s="2">
        <v>44772.528242754626</v>
      </c>
      <c r="D1175" s="1">
        <v>-0.22992188</v>
      </c>
      <c r="E1175" s="1">
        <v>-0.91489750000000003</v>
      </c>
      <c r="F1175" s="1">
        <v>9.5513379999999994</v>
      </c>
      <c r="G1175" s="2"/>
      <c r="H1175" s="1"/>
      <c r="I1175" s="1"/>
      <c r="J1175" s="1"/>
      <c r="L1175" s="3">
        <v>44772.528230891206</v>
      </c>
      <c r="M1175" s="1">
        <v>-3.495914</v>
      </c>
      <c r="N1175" s="1">
        <v>2.0027925999999998</v>
      </c>
      <c r="O1175" s="1">
        <v>-8.8462650000000007</v>
      </c>
    </row>
    <row r="1176" spans="3:15" ht="15.75" x14ac:dyDescent="0.25">
      <c r="C1176" s="2">
        <v>44772.528242997687</v>
      </c>
      <c r="D1176" s="1">
        <v>-0.18681154</v>
      </c>
      <c r="E1176" s="1">
        <v>-0.80472659999999996</v>
      </c>
      <c r="F1176" s="1">
        <v>9.4890679999999996</v>
      </c>
      <c r="G1176" s="2"/>
      <c r="H1176" s="1"/>
      <c r="I1176" s="1"/>
      <c r="J1176" s="1"/>
      <c r="L1176" s="3">
        <v>44772.528231273151</v>
      </c>
      <c r="M1176" s="1">
        <v>-3.2757741999999999</v>
      </c>
      <c r="N1176" s="1">
        <v>2.0482562</v>
      </c>
      <c r="O1176" s="1">
        <v>-9.0448690000000003</v>
      </c>
    </row>
    <row r="1177" spans="3:15" ht="15.75" x14ac:dyDescent="0.25">
      <c r="C1177" s="2">
        <v>44772.528243229164</v>
      </c>
      <c r="D1177" s="1">
        <v>-0.14370118000000001</v>
      </c>
      <c r="E1177" s="1">
        <v>-0.6945557</v>
      </c>
      <c r="F1177" s="1">
        <v>9.3932669999999998</v>
      </c>
      <c r="G1177" s="2"/>
      <c r="H1177" s="1"/>
      <c r="I1177" s="1"/>
      <c r="J1177" s="1"/>
      <c r="L1177" s="3">
        <v>44772.528231701392</v>
      </c>
      <c r="M1177" s="1">
        <v>-3.3667014000000002</v>
      </c>
      <c r="N1177" s="1">
        <v>2.1272194</v>
      </c>
      <c r="O1177" s="1">
        <v>-9.1214399999999998</v>
      </c>
    </row>
    <row r="1178" spans="3:15" ht="15.75" x14ac:dyDescent="0.25">
      <c r="C1178" s="2">
        <v>44772.528243437497</v>
      </c>
      <c r="D1178" s="1">
        <v>-0.15328126</v>
      </c>
      <c r="E1178" s="1">
        <v>-0.59875489999999998</v>
      </c>
      <c r="F1178" s="1">
        <v>9.297466</v>
      </c>
      <c r="G1178" s="2"/>
      <c r="H1178" s="1"/>
      <c r="I1178" s="1"/>
      <c r="J1178" s="1"/>
      <c r="L1178" s="3">
        <v>44772.528232164354</v>
      </c>
      <c r="M1178" s="1">
        <v>-3.2303107</v>
      </c>
      <c r="N1178" s="1">
        <v>2.0937196999999999</v>
      </c>
      <c r="O1178" s="1">
        <v>-9.0711910000000007</v>
      </c>
    </row>
    <row r="1179" spans="3:15" ht="15.75" x14ac:dyDescent="0.25">
      <c r="L1179" s="3">
        <v>44772.528232233795</v>
      </c>
      <c r="M1179" s="1">
        <v>-3.2925238999999999</v>
      </c>
      <c r="N1179" s="1">
        <v>1.8257235999999999</v>
      </c>
      <c r="O1179" s="1">
        <v>-9.1405820000000002</v>
      </c>
    </row>
    <row r="1180" spans="3:15" ht="15.75" x14ac:dyDescent="0.25">
      <c r="L1180" s="3">
        <v>44772.528232592595</v>
      </c>
      <c r="M1180" s="1">
        <v>-3.4456646000000002</v>
      </c>
      <c r="N1180" s="1">
        <v>1.9884356000000001</v>
      </c>
      <c r="O1180" s="1">
        <v>-9.1405820000000002</v>
      </c>
    </row>
    <row r="1181" spans="3:15" ht="15.75" x14ac:dyDescent="0.25">
      <c r="L1181" s="3">
        <v>44772.528233472221</v>
      </c>
      <c r="M1181" s="1">
        <v>-3.5006995000000001</v>
      </c>
      <c r="N1181" s="1">
        <v>2.3042881</v>
      </c>
      <c r="O1181" s="1">
        <v>-9.2817589999999992</v>
      </c>
    </row>
    <row r="1182" spans="3:15" ht="15.75" x14ac:dyDescent="0.25">
      <c r="L1182" s="3">
        <v>44772.528233877318</v>
      </c>
      <c r="M1182" s="1">
        <v>-3.5844483</v>
      </c>
      <c r="N1182" s="1">
        <v>2.1559330999999999</v>
      </c>
      <c r="O1182" s="1">
        <v>-9.0472619999999999</v>
      </c>
    </row>
    <row r="1183" spans="3:15" ht="15.75" x14ac:dyDescent="0.25">
      <c r="L1183" s="3">
        <v>44772.52823434028</v>
      </c>
      <c r="M1183" s="1">
        <v>-3.1274191999999998</v>
      </c>
      <c r="N1183" s="1">
        <v>2.4454647999999999</v>
      </c>
      <c r="O1183" s="1">
        <v>-9.3559370000000008</v>
      </c>
    </row>
    <row r="1184" spans="3:15" ht="15.75" x14ac:dyDescent="0.25">
      <c r="L1184" s="3">
        <v>44772.528235196762</v>
      </c>
      <c r="M1184" s="1">
        <v>-3.0125636999999998</v>
      </c>
      <c r="N1184" s="1">
        <v>1.3591232</v>
      </c>
      <c r="O1184" s="1">
        <v>-9.8129650000000002</v>
      </c>
    </row>
    <row r="1185" spans="12:15" ht="15.75" x14ac:dyDescent="0.25">
      <c r="L1185" s="3">
        <v>44772.528236481485</v>
      </c>
      <c r="M1185" s="1">
        <v>-2.6344976</v>
      </c>
      <c r="N1185" s="1">
        <v>1.0217353</v>
      </c>
      <c r="O1185" s="1">
        <v>-9.4540419999999994</v>
      </c>
    </row>
    <row r="1186" spans="12:15" ht="15.75" x14ac:dyDescent="0.25">
      <c r="L1186" s="3">
        <v>44772.528236550927</v>
      </c>
      <c r="M1186" s="1">
        <v>-2.7756742999999999</v>
      </c>
      <c r="N1186" s="1">
        <v>1.6366906999999999</v>
      </c>
      <c r="O1186" s="1">
        <v>-9.2745809999999995</v>
      </c>
    </row>
    <row r="1187" spans="12:15" ht="15.75" x14ac:dyDescent="0.25">
      <c r="L1187" s="3">
        <v>44772.528236585647</v>
      </c>
      <c r="M1187" s="1">
        <v>-3.0388845999999998</v>
      </c>
      <c r="N1187" s="1">
        <v>1.4261223000000001</v>
      </c>
      <c r="O1187" s="1">
        <v>-9.1022979999999993</v>
      </c>
    </row>
    <row r="1188" spans="12:15" ht="15.75" x14ac:dyDescent="0.25">
      <c r="L1188" s="3">
        <v>44772.528236944447</v>
      </c>
      <c r="M1188" s="1">
        <v>-3.2470602999999998</v>
      </c>
      <c r="N1188" s="1">
        <v>1.5050855000000001</v>
      </c>
      <c r="O1188" s="1">
        <v>-8.9874419999999997</v>
      </c>
    </row>
    <row r="1189" spans="12:15" ht="15.75" x14ac:dyDescent="0.25">
      <c r="L1189" s="3">
        <v>44772.528237002312</v>
      </c>
      <c r="M1189" s="1">
        <v>-3.4624142999999998</v>
      </c>
      <c r="N1189" s="1">
        <v>1.8089739</v>
      </c>
      <c r="O1189" s="1">
        <v>-9.2817589999999992</v>
      </c>
    </row>
    <row r="1190" spans="12:15" ht="15.75" x14ac:dyDescent="0.25">
      <c r="L1190" s="3">
        <v>44772.528237326391</v>
      </c>
      <c r="M1190" s="1">
        <v>-3.5198421</v>
      </c>
      <c r="N1190" s="1">
        <v>1.8807586000000001</v>
      </c>
      <c r="O1190" s="1">
        <v>-9.3128650000000004</v>
      </c>
    </row>
    <row r="1191" spans="12:15" ht="15.75" x14ac:dyDescent="0.25">
      <c r="L1191" s="3">
        <v>44772.528237384256</v>
      </c>
      <c r="M1191" s="1">
        <v>-3.5772697999999998</v>
      </c>
      <c r="N1191" s="1">
        <v>1.8257235999999999</v>
      </c>
      <c r="O1191" s="1">
        <v>-9.3056870000000007</v>
      </c>
    </row>
    <row r="1192" spans="12:15" ht="15.75" x14ac:dyDescent="0.25">
      <c r="L1192" s="3">
        <v>44772.528237395833</v>
      </c>
      <c r="M1192" s="1">
        <v>-3.4384860000000002</v>
      </c>
      <c r="N1192" s="1">
        <v>1.7922241999999999</v>
      </c>
      <c r="O1192" s="1">
        <v>-9.293723</v>
      </c>
    </row>
    <row r="1193" spans="12:15" ht="15.75" x14ac:dyDescent="0.25">
      <c r="L1193" s="3">
        <v>44772.528237407409</v>
      </c>
      <c r="M1193" s="1">
        <v>-3.3355947000000001</v>
      </c>
      <c r="N1193" s="1">
        <v>1.7324036</v>
      </c>
      <c r="O1193" s="1">
        <v>-9.293723</v>
      </c>
    </row>
    <row r="1194" spans="12:15" ht="15.75" x14ac:dyDescent="0.25">
      <c r="L1194" s="3">
        <v>44772.528237766201</v>
      </c>
      <c r="M1194" s="1">
        <v>-3.251846</v>
      </c>
      <c r="N1194" s="1">
        <v>1.6582261</v>
      </c>
      <c r="O1194" s="1">
        <v>-9.2865450000000003</v>
      </c>
    </row>
    <row r="1195" spans="12:15" ht="15.75" x14ac:dyDescent="0.25">
      <c r="L1195" s="3">
        <v>44772.528237777777</v>
      </c>
      <c r="M1195" s="1">
        <v>-3.1944181999999999</v>
      </c>
      <c r="N1195" s="1">
        <v>1.6271194</v>
      </c>
      <c r="O1195" s="1">
        <v>-9.327223</v>
      </c>
    </row>
    <row r="1196" spans="12:15" ht="15.75" x14ac:dyDescent="0.25">
      <c r="L1196" s="3">
        <v>44772.528237789353</v>
      </c>
      <c r="M1196" s="1">
        <v>-3.1680972999999999</v>
      </c>
      <c r="N1196" s="1">
        <v>1.6007984</v>
      </c>
      <c r="O1196" s="1">
        <v>-9.4181500000000007</v>
      </c>
    </row>
    <row r="1197" spans="12:15" ht="15.75" x14ac:dyDescent="0.25">
      <c r="L1197" s="3">
        <v>44772.528238263891</v>
      </c>
      <c r="M1197" s="1">
        <v>-3.1657042999999998</v>
      </c>
      <c r="N1197" s="1">
        <v>1.5649059999999999</v>
      </c>
      <c r="O1197" s="1">
        <v>-9.4947199999999992</v>
      </c>
    </row>
    <row r="1198" spans="12:15" ht="15.75" x14ac:dyDescent="0.25">
      <c r="L1198" s="3">
        <v>44772.528238287035</v>
      </c>
      <c r="M1198" s="1">
        <v>-3.1800613000000002</v>
      </c>
      <c r="N1198" s="1">
        <v>1.5098711</v>
      </c>
      <c r="O1198" s="1">
        <v>-9.5593260000000004</v>
      </c>
    </row>
    <row r="1199" spans="12:15" ht="15.75" x14ac:dyDescent="0.25">
      <c r="L1199" s="3">
        <v>44772.528238298612</v>
      </c>
      <c r="M1199" s="1">
        <v>-3.1728828</v>
      </c>
      <c r="N1199" s="1">
        <v>1.4309080000000001</v>
      </c>
      <c r="O1199" s="1">
        <v>-9.5521480000000007</v>
      </c>
    </row>
    <row r="1200" spans="12:15" ht="15.75" x14ac:dyDescent="0.25">
      <c r="L1200" s="3">
        <v>44772.528238333332</v>
      </c>
      <c r="M1200" s="1">
        <v>-3.1680972999999999</v>
      </c>
      <c r="N1200" s="1">
        <v>1.3926228</v>
      </c>
      <c r="O1200" s="1">
        <v>-9.4875419999999995</v>
      </c>
    </row>
    <row r="1201" spans="3:15" ht="15.75" x14ac:dyDescent="0.25">
      <c r="L1201" s="3">
        <v>44772.528238344908</v>
      </c>
      <c r="M1201" s="1">
        <v>-3.1920253999999999</v>
      </c>
      <c r="N1201" s="1">
        <v>1.3328021999999999</v>
      </c>
      <c r="O1201" s="1">
        <v>-9.3798650000000006</v>
      </c>
    </row>
    <row r="1202" spans="3:15" ht="15.75" x14ac:dyDescent="0.25">
      <c r="L1202" s="3">
        <v>44772.528238634259</v>
      </c>
      <c r="M1202" s="1">
        <v>-3.1920253999999999</v>
      </c>
      <c r="N1202" s="1">
        <v>1.3160524</v>
      </c>
      <c r="O1202" s="1">
        <v>-9.2841520000000006</v>
      </c>
    </row>
    <row r="1203" spans="3:15" ht="15.75" x14ac:dyDescent="0.25">
      <c r="L1203" s="3">
        <v>44772.528238692132</v>
      </c>
      <c r="M1203" s="1">
        <v>-3.1441688999999999</v>
      </c>
      <c r="N1203" s="1">
        <v>1.3016954999999999</v>
      </c>
      <c r="O1203" s="1">
        <v>-9.1764749999999999</v>
      </c>
    </row>
    <row r="1204" spans="3:15" ht="15.75" x14ac:dyDescent="0.25">
      <c r="L1204" s="3">
        <v>44772.5282387037</v>
      </c>
      <c r="M1204" s="1">
        <v>-3.103491</v>
      </c>
      <c r="N1204" s="1">
        <v>1.3519448000000001</v>
      </c>
      <c r="O1204" s="1">
        <v>-9.0735840000000003</v>
      </c>
    </row>
    <row r="1205" spans="3:15" ht="15.75" x14ac:dyDescent="0.25">
      <c r="L1205" s="3">
        <v>44772.528238715277</v>
      </c>
      <c r="M1205" s="1">
        <v>-3.1082765999999999</v>
      </c>
      <c r="N1205" s="1">
        <v>1.4452649</v>
      </c>
      <c r="O1205" s="1">
        <v>-9.0975110000000008</v>
      </c>
    </row>
    <row r="1206" spans="3:15" ht="15.75" x14ac:dyDescent="0.25">
      <c r="L1206" s="3">
        <v>44772.528239120373</v>
      </c>
      <c r="M1206" s="1">
        <v>-3.1393833</v>
      </c>
      <c r="N1206" s="1">
        <v>1.5529419</v>
      </c>
      <c r="O1206" s="1">
        <v>-9.1429749999999999</v>
      </c>
    </row>
    <row r="1207" spans="3:15" ht="15.75" x14ac:dyDescent="0.25">
      <c r="L1207" s="3">
        <v>44772.528239131942</v>
      </c>
      <c r="M1207" s="1">
        <v>-3.1896327000000002</v>
      </c>
      <c r="N1207" s="1">
        <v>1.5792630000000001</v>
      </c>
      <c r="O1207" s="1">
        <v>-9.193225</v>
      </c>
    </row>
    <row r="1208" spans="3:15" ht="15.75" x14ac:dyDescent="0.25">
      <c r="L1208" s="3">
        <v>44772.528239143518</v>
      </c>
      <c r="M1208" s="1">
        <v>-3.2279176999999999</v>
      </c>
      <c r="N1208" s="1">
        <v>1.5984054999999999</v>
      </c>
      <c r="O1208" s="1">
        <v>-9.2075814999999999</v>
      </c>
    </row>
    <row r="1209" spans="3:15" ht="15.75" x14ac:dyDescent="0.25">
      <c r="C1209" s="2">
        <v>44772.528348749998</v>
      </c>
      <c r="D1209" s="1">
        <v>1.839375</v>
      </c>
      <c r="E1209" s="1">
        <v>-1.0729687999999999</v>
      </c>
      <c r="F1209" s="1">
        <v>9.1968759999999996</v>
      </c>
      <c r="G1209" s="2"/>
      <c r="H1209" s="1"/>
      <c r="I1209" s="1"/>
      <c r="J1209" s="1"/>
      <c r="K1209" s="1" t="s">
        <v>19</v>
      </c>
      <c r="L1209" s="3">
        <v>44772.528243472225</v>
      </c>
      <c r="M1209" s="1">
        <v>-3.2303107</v>
      </c>
      <c r="N1209" s="1">
        <v>1.5577276</v>
      </c>
      <c r="O1209" s="1">
        <v>-9.3128650000000004</v>
      </c>
    </row>
    <row r="1210" spans="3:15" ht="15.75" x14ac:dyDescent="0.25">
      <c r="C1210" s="2">
        <v>44772.528348946762</v>
      </c>
      <c r="D1210" s="1">
        <v>1.7962648000000001</v>
      </c>
      <c r="E1210" s="1">
        <v>-1.0921289999999999</v>
      </c>
      <c r="F1210" s="1">
        <v>9.1537649999999999</v>
      </c>
      <c r="G1210" s="2"/>
      <c r="H1210" s="1"/>
      <c r="I1210" s="1"/>
      <c r="J1210" s="1"/>
      <c r="L1210" s="3">
        <v>44772.528246331021</v>
      </c>
      <c r="M1210" s="1">
        <v>-3.1944181999999999</v>
      </c>
      <c r="N1210" s="1">
        <v>1.5409778000000001</v>
      </c>
      <c r="O1210" s="1">
        <v>-9.327223</v>
      </c>
    </row>
    <row r="1211" spans="3:15" ht="15.75" x14ac:dyDescent="0.25">
      <c r="C1211" s="2">
        <v>44772.52834921296</v>
      </c>
      <c r="D1211" s="1">
        <v>1.7435742999999999</v>
      </c>
      <c r="E1211" s="1">
        <v>-1.0777588</v>
      </c>
      <c r="F1211" s="1">
        <v>9.1585549999999998</v>
      </c>
      <c r="G1211" s="2"/>
      <c r="H1211" s="1"/>
      <c r="I1211" s="1"/>
      <c r="J1211" s="1"/>
      <c r="L1211" s="3">
        <v>44772.528246331021</v>
      </c>
      <c r="M1211" s="1">
        <v>-3.2111679999999998</v>
      </c>
      <c r="N1211" s="1">
        <v>1.4955141999999999</v>
      </c>
      <c r="O1211" s="1">
        <v>-9.3655080000000002</v>
      </c>
    </row>
    <row r="1212" spans="3:15" ht="15.75" x14ac:dyDescent="0.25">
      <c r="C1212" s="2">
        <v>44772.528349398148</v>
      </c>
      <c r="D1212" s="1">
        <v>1.719624</v>
      </c>
      <c r="E1212" s="1">
        <v>-1.096919</v>
      </c>
      <c r="F1212" s="1">
        <v>9.1968759999999996</v>
      </c>
      <c r="G1212" s="2"/>
      <c r="H1212" s="1"/>
      <c r="I1212" s="1"/>
      <c r="J1212" s="1"/>
      <c r="L1212" s="3">
        <v>44772.528246331021</v>
      </c>
      <c r="M1212" s="1">
        <v>-3.2494529999999999</v>
      </c>
      <c r="N1212" s="1">
        <v>1.4596218000000001</v>
      </c>
      <c r="O1212" s="1">
        <v>-9.3631150000000005</v>
      </c>
    </row>
    <row r="1213" spans="3:15" ht="15.75" x14ac:dyDescent="0.25">
      <c r="C1213" s="2">
        <v>44772.528349652777</v>
      </c>
      <c r="D1213" s="1">
        <v>1.7435742999999999</v>
      </c>
      <c r="E1213" s="1">
        <v>-1.1352393999999999</v>
      </c>
      <c r="F1213" s="1">
        <v>9.2830960000000005</v>
      </c>
      <c r="G1213" s="2"/>
      <c r="H1213" s="1"/>
      <c r="I1213" s="1"/>
      <c r="J1213" s="1"/>
      <c r="L1213" s="3">
        <v>44772.528246331021</v>
      </c>
      <c r="M1213" s="1">
        <v>-3.2470602999999998</v>
      </c>
      <c r="N1213" s="1">
        <v>1.4093726</v>
      </c>
      <c r="O1213" s="1">
        <v>-9.3511504999999993</v>
      </c>
    </row>
    <row r="1214" spans="3:15" ht="15.75" x14ac:dyDescent="0.25">
      <c r="C1214" s="2">
        <v>44772.528349918983</v>
      </c>
      <c r="D1214" s="1">
        <v>1.7483643</v>
      </c>
      <c r="E1214" s="1">
        <v>-1.1400292999999999</v>
      </c>
      <c r="F1214" s="1">
        <v>9.3693170000000006</v>
      </c>
      <c r="G1214" s="2"/>
      <c r="H1214" s="1"/>
      <c r="I1214" s="1"/>
      <c r="J1214" s="1"/>
      <c r="L1214" s="3">
        <v>44772.52824634259</v>
      </c>
      <c r="M1214" s="1">
        <v>-3.2207393999999998</v>
      </c>
      <c r="N1214" s="1">
        <v>1.3974084</v>
      </c>
      <c r="O1214" s="1">
        <v>-9.3559370000000008</v>
      </c>
    </row>
    <row r="1215" spans="3:15" ht="15.75" x14ac:dyDescent="0.25">
      <c r="C1215" s="2">
        <v>44772.528350115739</v>
      </c>
      <c r="D1215" s="1">
        <v>1.7627344</v>
      </c>
      <c r="E1215" s="1">
        <v>-1.1064991</v>
      </c>
      <c r="F1215" s="1">
        <v>9.4315870000000004</v>
      </c>
      <c r="G1215" s="2"/>
      <c r="H1215" s="1"/>
      <c r="I1215" s="1"/>
      <c r="J1215" s="1"/>
      <c r="L1215" s="3">
        <v>44772.52824634259</v>
      </c>
      <c r="M1215" s="1">
        <v>-3.2350962000000001</v>
      </c>
      <c r="N1215" s="1">
        <v>1.4117652999999999</v>
      </c>
      <c r="O1215" s="1">
        <v>-9.3200444999999998</v>
      </c>
    </row>
    <row r="1216" spans="3:15" ht="15.75" x14ac:dyDescent="0.25">
      <c r="C1216" s="2">
        <v>44772.528350347224</v>
      </c>
      <c r="D1216" s="1">
        <v>1.7675244999999999</v>
      </c>
      <c r="E1216" s="1">
        <v>-1.0442286000000001</v>
      </c>
      <c r="F1216" s="1">
        <v>9.4172170000000008</v>
      </c>
      <c r="G1216" s="2"/>
      <c r="H1216" s="1"/>
      <c r="I1216" s="1"/>
      <c r="J1216" s="1"/>
      <c r="L1216" s="3">
        <v>44772.52824634259</v>
      </c>
      <c r="M1216" s="1">
        <v>-3.2422748000000001</v>
      </c>
      <c r="N1216" s="1">
        <v>1.4500504999999999</v>
      </c>
      <c r="O1216" s="1">
        <v>-9.3176520000000007</v>
      </c>
    </row>
    <row r="1217" spans="3:15" ht="15.75" x14ac:dyDescent="0.25">
      <c r="C1217" s="2">
        <v>44772.528350590277</v>
      </c>
      <c r="D1217" s="1">
        <v>1.7004638999999999</v>
      </c>
      <c r="E1217" s="1">
        <v>-0.97716800000000004</v>
      </c>
      <c r="F1217" s="1">
        <v>9.3022570000000009</v>
      </c>
      <c r="G1217" s="2"/>
      <c r="H1217" s="1"/>
      <c r="I1217" s="1"/>
      <c r="J1217" s="1"/>
      <c r="L1217" s="3">
        <v>44772.52824634259</v>
      </c>
      <c r="M1217" s="1">
        <v>-3.2327034000000001</v>
      </c>
      <c r="N1217" s="1">
        <v>1.4644074</v>
      </c>
      <c r="O1217" s="1">
        <v>-9.2817589999999992</v>
      </c>
    </row>
    <row r="1218" spans="3:15" ht="15.75" x14ac:dyDescent="0.25">
      <c r="C1218" s="2">
        <v>44772.528350821762</v>
      </c>
      <c r="D1218" s="1">
        <v>1.6429834000000001</v>
      </c>
      <c r="E1218" s="1">
        <v>-0.92926763999999995</v>
      </c>
      <c r="F1218" s="1">
        <v>9.2687259999999991</v>
      </c>
      <c r="G1218" s="2"/>
      <c r="H1218" s="1"/>
      <c r="I1218" s="1"/>
      <c r="J1218" s="1"/>
      <c r="L1218" s="3">
        <v>44772.52824634259</v>
      </c>
      <c r="M1218" s="1">
        <v>-3.2087753000000001</v>
      </c>
      <c r="N1218" s="1">
        <v>1.4955141999999999</v>
      </c>
      <c r="O1218" s="1">
        <v>-9.3511504999999993</v>
      </c>
    </row>
    <row r="1219" spans="3:15" ht="15.75" x14ac:dyDescent="0.25">
      <c r="C1219" s="2">
        <v>44772.52835108796</v>
      </c>
      <c r="D1219" s="1">
        <v>1.6765137999999999</v>
      </c>
      <c r="E1219" s="1">
        <v>-0.93884769999999995</v>
      </c>
      <c r="F1219" s="1">
        <v>9.3597359999999998</v>
      </c>
      <c r="G1219" s="2"/>
      <c r="H1219" s="1"/>
      <c r="I1219" s="1"/>
      <c r="J1219" s="1"/>
      <c r="L1219" s="3">
        <v>44772.52824634259</v>
      </c>
      <c r="M1219" s="1">
        <v>-3.2039895</v>
      </c>
      <c r="N1219" s="1">
        <v>1.4668003000000001</v>
      </c>
      <c r="O1219" s="1">
        <v>-9.4085789999999996</v>
      </c>
    </row>
    <row r="1220" spans="3:15" ht="15.75" x14ac:dyDescent="0.25">
      <c r="C1220" s="2">
        <v>44772.528351284724</v>
      </c>
      <c r="D1220" s="1">
        <v>1.7435742999999999</v>
      </c>
      <c r="E1220" s="1">
        <v>-0.96279789999999998</v>
      </c>
      <c r="F1220" s="1">
        <v>9.2687259999999991</v>
      </c>
      <c r="G1220" s="2"/>
      <c r="H1220" s="1"/>
      <c r="I1220" s="1"/>
      <c r="J1220" s="1"/>
      <c r="L1220" s="3">
        <v>44772.52824634259</v>
      </c>
      <c r="M1220" s="1">
        <v>-3.1968109999999998</v>
      </c>
      <c r="N1220" s="1">
        <v>1.4356936</v>
      </c>
      <c r="O1220" s="1">
        <v>-9.4253280000000004</v>
      </c>
    </row>
    <row r="1221" spans="3:15" ht="15.75" x14ac:dyDescent="0.25">
      <c r="C1221" s="2">
        <v>44772.52835148148</v>
      </c>
      <c r="D1221" s="1">
        <v>1.7771045999999999</v>
      </c>
      <c r="E1221" s="1">
        <v>-1.0202783</v>
      </c>
      <c r="F1221" s="1">
        <v>9.1681349999999995</v>
      </c>
      <c r="G1221" s="2"/>
      <c r="H1221" s="1"/>
      <c r="I1221" s="1"/>
      <c r="J1221" s="1"/>
      <c r="L1221" s="3">
        <v>44772.52824634259</v>
      </c>
      <c r="M1221" s="1">
        <v>-3.1896327000000002</v>
      </c>
      <c r="N1221" s="1">
        <v>1.4285151</v>
      </c>
      <c r="O1221" s="1">
        <v>-9.4325069999999993</v>
      </c>
    </row>
    <row r="1222" spans="3:15" ht="15.75" x14ac:dyDescent="0.25">
      <c r="C1222" s="2">
        <v>44772.528351736109</v>
      </c>
      <c r="D1222" s="1">
        <v>1.7675244999999999</v>
      </c>
      <c r="E1222" s="1">
        <v>-1.0490185999999999</v>
      </c>
      <c r="F1222" s="1">
        <v>9.2399850000000008</v>
      </c>
      <c r="G1222" s="2"/>
      <c r="H1222" s="1"/>
      <c r="I1222" s="1"/>
      <c r="J1222" s="1"/>
      <c r="L1222" s="3">
        <v>44772.52824634259</v>
      </c>
      <c r="M1222" s="1">
        <v>-3.1728828</v>
      </c>
      <c r="N1222" s="1">
        <v>1.4069796999999999</v>
      </c>
      <c r="O1222" s="1">
        <v>-9.4133639999999996</v>
      </c>
    </row>
    <row r="1223" spans="3:15" ht="15.75" x14ac:dyDescent="0.25">
      <c r="C1223" s="2">
        <v>44772.528351944442</v>
      </c>
      <c r="D1223" s="1">
        <v>1.6860938000000001</v>
      </c>
      <c r="E1223" s="1">
        <v>-1.0777588</v>
      </c>
      <c r="F1223" s="1">
        <v>9.297466</v>
      </c>
      <c r="G1223" s="2"/>
      <c r="H1223" s="1"/>
      <c r="I1223" s="1"/>
      <c r="J1223" s="1"/>
      <c r="L1223" s="3">
        <v>44772.52824634259</v>
      </c>
      <c r="M1223" s="1">
        <v>-3.1824539999999999</v>
      </c>
      <c r="N1223" s="1">
        <v>1.3806586000000001</v>
      </c>
      <c r="O1223" s="1">
        <v>-9.3774719999999991</v>
      </c>
    </row>
    <row r="1224" spans="3:15" ht="15.75" x14ac:dyDescent="0.25">
      <c r="C1224" s="2">
        <v>44772.528352199071</v>
      </c>
      <c r="D1224" s="1">
        <v>1.6190332000000001</v>
      </c>
      <c r="E1224" s="1">
        <v>-1.096919</v>
      </c>
      <c r="F1224" s="1">
        <v>9.3501569999999994</v>
      </c>
      <c r="G1224" s="2"/>
      <c r="H1224" s="1"/>
      <c r="I1224" s="1"/>
      <c r="J1224" s="1"/>
      <c r="L1224" s="3">
        <v>44772.52824634259</v>
      </c>
      <c r="M1224" s="1">
        <v>-3.1944181999999999</v>
      </c>
      <c r="N1224" s="1">
        <v>1.3639089</v>
      </c>
      <c r="O1224" s="1">
        <v>-9.3583300000000005</v>
      </c>
    </row>
    <row r="1225" spans="3:15" ht="15.75" x14ac:dyDescent="0.25">
      <c r="C1225" s="2">
        <v>44772.528352407404</v>
      </c>
      <c r="D1225" s="1">
        <v>1.6429834000000001</v>
      </c>
      <c r="E1225" s="1">
        <v>-1.0633887</v>
      </c>
      <c r="F1225" s="1">
        <v>9.4028469999999995</v>
      </c>
      <c r="G1225" s="2"/>
      <c r="H1225" s="1"/>
      <c r="I1225" s="1"/>
      <c r="J1225" s="1"/>
      <c r="L1225" s="3">
        <v>44772.52824634259</v>
      </c>
      <c r="M1225" s="1">
        <v>-3.1657042999999998</v>
      </c>
      <c r="N1225" s="1">
        <v>1.3782658999999999</v>
      </c>
      <c r="O1225" s="1">
        <v>-9.3032939999999993</v>
      </c>
    </row>
    <row r="1226" spans="3:15" ht="15.75" x14ac:dyDescent="0.25">
      <c r="C1226" s="2">
        <v>44772.528352638888</v>
      </c>
      <c r="D1226" s="1">
        <v>1.6765137999999999</v>
      </c>
      <c r="E1226" s="1">
        <v>-1.0154882999999999</v>
      </c>
      <c r="F1226" s="1">
        <v>9.3597359999999998</v>
      </c>
      <c r="G1226" s="2"/>
      <c r="H1226" s="1"/>
      <c r="I1226" s="1"/>
      <c r="J1226" s="1"/>
      <c r="L1226" s="3">
        <v>44772.52824634259</v>
      </c>
      <c r="M1226" s="1">
        <v>-3.1393833</v>
      </c>
      <c r="N1226" s="1">
        <v>1.4021939999999999</v>
      </c>
      <c r="O1226" s="1">
        <v>-9.3056870000000007</v>
      </c>
    </row>
    <row r="1227" spans="3:15" ht="15.75" x14ac:dyDescent="0.25">
      <c r="C1227" s="2">
        <v>44772.528352835645</v>
      </c>
      <c r="D1227" s="1">
        <v>1.6334033999999999</v>
      </c>
      <c r="E1227" s="1">
        <v>-0.98674810000000002</v>
      </c>
      <c r="F1227" s="1">
        <v>9.1250250000000008</v>
      </c>
      <c r="G1227" s="2"/>
      <c r="H1227" s="1"/>
      <c r="I1227" s="1"/>
      <c r="J1227" s="1"/>
      <c r="L1227" s="3">
        <v>44772.52824634259</v>
      </c>
      <c r="M1227" s="1">
        <v>-3.1657042999999998</v>
      </c>
      <c r="N1227" s="1">
        <v>1.3950156</v>
      </c>
      <c r="O1227" s="1">
        <v>-9.2674020000000006</v>
      </c>
    </row>
    <row r="1228" spans="3:15" ht="15.75" x14ac:dyDescent="0.25">
      <c r="C1228" s="2">
        <v>44772.52835310185</v>
      </c>
      <c r="D1228" s="1">
        <v>1.6381935000000001</v>
      </c>
      <c r="E1228" s="1">
        <v>-0.97716800000000004</v>
      </c>
      <c r="F1228" s="1">
        <v>9.096285</v>
      </c>
      <c r="G1228" s="2"/>
      <c r="H1228" s="1"/>
      <c r="I1228" s="1"/>
      <c r="J1228" s="1"/>
      <c r="L1228" s="3">
        <v>44772.52824634259</v>
      </c>
      <c r="M1228" s="1">
        <v>-3.17049</v>
      </c>
      <c r="N1228" s="1">
        <v>1.4117652999999999</v>
      </c>
      <c r="O1228" s="1">
        <v>-9.2674020000000006</v>
      </c>
    </row>
    <row r="1229" spans="3:15" ht="15.75" x14ac:dyDescent="0.25">
      <c r="C1229" s="2">
        <v>44772.528353287038</v>
      </c>
      <c r="D1229" s="1">
        <v>1.6908839</v>
      </c>
      <c r="E1229" s="1">
        <v>-0.96279789999999998</v>
      </c>
      <c r="F1229" s="1">
        <v>9.3166270000000004</v>
      </c>
      <c r="G1229" s="2"/>
      <c r="H1229" s="1"/>
      <c r="I1229" s="1"/>
      <c r="J1229" s="1"/>
      <c r="L1229" s="3">
        <v>44772.52824634259</v>
      </c>
      <c r="M1229" s="1">
        <v>-3.1752756</v>
      </c>
      <c r="N1229" s="1">
        <v>1.3974084</v>
      </c>
      <c r="O1229" s="1">
        <v>-9.2458670000000005</v>
      </c>
    </row>
    <row r="1230" spans="3:15" ht="15.75" x14ac:dyDescent="0.25">
      <c r="C1230" s="2">
        <v>44772.528353564812</v>
      </c>
      <c r="D1230" s="1">
        <v>1.7339941999999999</v>
      </c>
      <c r="E1230" s="1">
        <v>-0.99153809999999998</v>
      </c>
      <c r="F1230" s="1">
        <v>9.4938570000000002</v>
      </c>
      <c r="G1230" s="2"/>
      <c r="H1230" s="1"/>
      <c r="I1230" s="1"/>
      <c r="J1230" s="1"/>
      <c r="L1230" s="3">
        <v>44772.528246354166</v>
      </c>
      <c r="M1230" s="1">
        <v>-3.1896327000000002</v>
      </c>
      <c r="N1230" s="1">
        <v>1.4189438999999999</v>
      </c>
      <c r="O1230" s="1">
        <v>-9.2506520000000005</v>
      </c>
    </row>
    <row r="1231" spans="3:15" ht="15.75" x14ac:dyDescent="0.25">
      <c r="C1231" s="2">
        <v>44772.52835375</v>
      </c>
      <c r="D1231" s="1">
        <v>1.6429834000000001</v>
      </c>
      <c r="E1231" s="1">
        <v>-1.0106983</v>
      </c>
      <c r="F1231" s="1">
        <v>9.3022570000000009</v>
      </c>
      <c r="G1231" s="2"/>
      <c r="H1231" s="1"/>
      <c r="I1231" s="1"/>
      <c r="J1231" s="1"/>
      <c r="L1231" s="3">
        <v>44772.528246354166</v>
      </c>
      <c r="M1231" s="1">
        <v>-3.1585260000000002</v>
      </c>
      <c r="N1231" s="1">
        <v>1.4213366999999999</v>
      </c>
      <c r="O1231" s="1">
        <v>-9.2386879999999998</v>
      </c>
    </row>
    <row r="1232" spans="3:15" ht="15.75" x14ac:dyDescent="0.25">
      <c r="C1232" s="2">
        <v>44772.528354016205</v>
      </c>
      <c r="D1232" s="1">
        <v>1.6334033999999999</v>
      </c>
      <c r="E1232" s="1">
        <v>-0.98195803000000004</v>
      </c>
      <c r="F1232" s="1">
        <v>9.2447759999999999</v>
      </c>
      <c r="G1232" s="2"/>
      <c r="H1232" s="1"/>
      <c r="I1232" s="1"/>
      <c r="J1232" s="1"/>
      <c r="L1232" s="3">
        <v>44772.528246354166</v>
      </c>
      <c r="M1232" s="1">
        <v>-3.1513474000000001</v>
      </c>
      <c r="N1232" s="1">
        <v>1.4452649</v>
      </c>
      <c r="O1232" s="1">
        <v>-9.2817589999999992</v>
      </c>
    </row>
    <row r="1233" spans="3:15" ht="15.75" x14ac:dyDescent="0.25">
      <c r="C1233" s="2">
        <v>44772.528354247683</v>
      </c>
      <c r="D1233" s="1">
        <v>1.6860938000000001</v>
      </c>
      <c r="E1233" s="1">
        <v>-0.98674810000000002</v>
      </c>
      <c r="F1233" s="1">
        <v>9.3166270000000004</v>
      </c>
      <c r="G1233" s="2"/>
      <c r="H1233" s="1"/>
      <c r="I1233" s="1"/>
      <c r="J1233" s="1"/>
      <c r="L1233" s="3">
        <v>44772.528246354166</v>
      </c>
      <c r="M1233" s="1">
        <v>-3.1609186999999999</v>
      </c>
      <c r="N1233" s="1">
        <v>1.3950156</v>
      </c>
      <c r="O1233" s="1">
        <v>-9.2793665000000001</v>
      </c>
    </row>
    <row r="1234" spans="3:15" ht="15.75" x14ac:dyDescent="0.25">
      <c r="C1234" s="2">
        <v>44772.528354479167</v>
      </c>
      <c r="D1234" s="1">
        <v>1.6381935000000001</v>
      </c>
      <c r="E1234" s="1">
        <v>-0.95800790000000002</v>
      </c>
      <c r="F1234" s="1">
        <v>9.297466</v>
      </c>
      <c r="G1234" s="2"/>
      <c r="H1234" s="1"/>
      <c r="I1234" s="1"/>
      <c r="J1234" s="1"/>
      <c r="L1234" s="3">
        <v>44772.528246354166</v>
      </c>
      <c r="M1234" s="1">
        <v>-3.17049</v>
      </c>
      <c r="N1234" s="1">
        <v>1.3854443000000001</v>
      </c>
      <c r="O1234" s="1">
        <v>-9.2841520000000006</v>
      </c>
    </row>
    <row r="1235" spans="3:15" ht="15.75" x14ac:dyDescent="0.25">
      <c r="C1235" s="2">
        <v>44772.528354710645</v>
      </c>
      <c r="D1235" s="1">
        <v>1.6525635999999999</v>
      </c>
      <c r="E1235" s="1">
        <v>-0.95800790000000002</v>
      </c>
      <c r="F1235" s="1">
        <v>9.2543550000000003</v>
      </c>
      <c r="G1235" s="2"/>
      <c r="H1235" s="1"/>
      <c r="I1235" s="1"/>
      <c r="J1235" s="1"/>
      <c r="L1235" s="3">
        <v>44772.528246354166</v>
      </c>
      <c r="M1235" s="1">
        <v>-3.2015967000000001</v>
      </c>
      <c r="N1235" s="1">
        <v>1.3998013</v>
      </c>
      <c r="O1235" s="1">
        <v>-9.3176520000000007</v>
      </c>
    </row>
    <row r="1236" spans="3:15" ht="15.75" x14ac:dyDescent="0.25">
      <c r="C1236" s="2">
        <v>44772.528354942129</v>
      </c>
      <c r="D1236" s="1">
        <v>1.7100439999999999</v>
      </c>
      <c r="E1236" s="1">
        <v>-1.0154882999999999</v>
      </c>
      <c r="F1236" s="1">
        <v>9.2495659999999997</v>
      </c>
      <c r="G1236" s="2"/>
      <c r="H1236" s="1"/>
      <c r="I1236" s="1"/>
      <c r="J1236" s="1"/>
      <c r="L1236" s="3">
        <v>44772.528246423608</v>
      </c>
      <c r="M1236" s="1">
        <v>-3.2015967000000001</v>
      </c>
      <c r="N1236" s="1">
        <v>1.4452649</v>
      </c>
      <c r="O1236" s="1">
        <v>-9.3056870000000007</v>
      </c>
    </row>
    <row r="1237" spans="3:15" ht="15.75" x14ac:dyDescent="0.25">
      <c r="C1237" s="2">
        <v>44772.528355173614</v>
      </c>
      <c r="D1237" s="1">
        <v>1.705254</v>
      </c>
      <c r="E1237" s="1">
        <v>-1.0298585</v>
      </c>
      <c r="F1237" s="1">
        <v>9.2543550000000003</v>
      </c>
      <c r="G1237" s="2"/>
      <c r="H1237" s="1"/>
      <c r="I1237" s="1"/>
      <c r="J1237" s="1"/>
      <c r="L1237" s="3">
        <v>44772.528246435184</v>
      </c>
      <c r="M1237" s="1">
        <v>-3.2422748000000001</v>
      </c>
      <c r="N1237" s="1">
        <v>1.5002998000000001</v>
      </c>
      <c r="O1237" s="1">
        <v>-9.2793665000000001</v>
      </c>
    </row>
    <row r="1238" spans="3:15" ht="15.75" x14ac:dyDescent="0.25">
      <c r="C1238" s="2">
        <v>44772.528355405091</v>
      </c>
      <c r="D1238" s="1">
        <v>1.6477735</v>
      </c>
      <c r="E1238" s="1">
        <v>-0.99153809999999998</v>
      </c>
      <c r="F1238" s="1">
        <v>9.2639359999999993</v>
      </c>
      <c r="G1238" s="2"/>
      <c r="H1238" s="1"/>
      <c r="I1238" s="1"/>
      <c r="J1238" s="1"/>
      <c r="L1238" s="3">
        <v>44772.52824644676</v>
      </c>
      <c r="M1238" s="1">
        <v>-3.2853455999999999</v>
      </c>
      <c r="N1238" s="1">
        <v>1.5529419</v>
      </c>
      <c r="O1238" s="1">
        <v>-9.2841520000000006</v>
      </c>
    </row>
    <row r="1239" spans="3:15" ht="15.75" x14ac:dyDescent="0.25">
      <c r="C1239" s="2">
        <v>44772.528355601855</v>
      </c>
      <c r="D1239" s="1">
        <v>1.5998730999999999</v>
      </c>
      <c r="E1239" s="1">
        <v>-0.96758794999999997</v>
      </c>
      <c r="F1239" s="1">
        <v>9.3357869999999998</v>
      </c>
      <c r="G1239" s="2"/>
      <c r="H1239" s="1"/>
      <c r="I1239" s="1"/>
      <c r="J1239" s="1"/>
      <c r="L1239" s="3">
        <v>44772.528246875001</v>
      </c>
      <c r="M1239" s="1">
        <v>-3.3523445000000001</v>
      </c>
      <c r="N1239" s="1">
        <v>1.5912269999999999</v>
      </c>
      <c r="O1239" s="1">
        <v>-9.2913300000000003</v>
      </c>
    </row>
    <row r="1240" spans="3:15" ht="15.75" x14ac:dyDescent="0.25">
      <c r="C1240" s="2">
        <v>44772.528355844908</v>
      </c>
      <c r="D1240" s="1">
        <v>1.6046631</v>
      </c>
      <c r="E1240" s="1">
        <v>-0.95800790000000002</v>
      </c>
      <c r="F1240" s="1">
        <v>9.3549469999999992</v>
      </c>
      <c r="G1240" s="2"/>
      <c r="H1240" s="1"/>
      <c r="I1240" s="1"/>
      <c r="J1240" s="1"/>
      <c r="L1240" s="3">
        <v>44772.528246875001</v>
      </c>
      <c r="M1240" s="1">
        <v>-3.3738800000000002</v>
      </c>
      <c r="N1240" s="1">
        <v>1.5888343</v>
      </c>
      <c r="O1240" s="1">
        <v>-9.3487580000000001</v>
      </c>
    </row>
    <row r="1241" spans="3:15" ht="15.75" x14ac:dyDescent="0.25">
      <c r="C1241" s="2">
        <v>44772.528356053241</v>
      </c>
      <c r="D1241" s="1">
        <v>1.6429834000000001</v>
      </c>
      <c r="E1241" s="1">
        <v>-0.94363770000000002</v>
      </c>
      <c r="F1241" s="1">
        <v>9.3022570000000009</v>
      </c>
      <c r="G1241" s="2"/>
      <c r="H1241" s="1"/>
      <c r="I1241" s="1"/>
      <c r="J1241" s="1"/>
      <c r="L1241" s="3">
        <v>44772.528246875001</v>
      </c>
      <c r="M1241" s="1">
        <v>-3.3044882000000002</v>
      </c>
      <c r="N1241" s="1">
        <v>1.5194422999999999</v>
      </c>
      <c r="O1241" s="1">
        <v>-9.4205430000000003</v>
      </c>
    </row>
    <row r="1242" spans="3:15" ht="15.75" x14ac:dyDescent="0.25">
      <c r="C1242" s="2">
        <v>44772.528356284725</v>
      </c>
      <c r="D1242" s="1">
        <v>1.6477735</v>
      </c>
      <c r="E1242" s="1">
        <v>-0.96279789999999998</v>
      </c>
      <c r="F1242" s="1">
        <v>9.2495659999999997</v>
      </c>
      <c r="G1242" s="2"/>
      <c r="H1242" s="1"/>
      <c r="I1242" s="1"/>
      <c r="J1242" s="1"/>
      <c r="L1242" s="3">
        <v>44772.528246886577</v>
      </c>
      <c r="M1242" s="1">
        <v>-3.2255250000000002</v>
      </c>
      <c r="N1242" s="1">
        <v>1.4356936</v>
      </c>
      <c r="O1242" s="1">
        <v>-9.4444710000000001</v>
      </c>
    </row>
    <row r="1243" spans="3:15" ht="15.75" x14ac:dyDescent="0.25">
      <c r="C1243" s="2">
        <v>44772.52835659722</v>
      </c>
      <c r="D1243" s="1">
        <v>1.6381935000000001</v>
      </c>
      <c r="E1243" s="1">
        <v>-0.97716800000000004</v>
      </c>
      <c r="F1243" s="1">
        <v>9.2735160000000008</v>
      </c>
      <c r="G1243" s="2"/>
      <c r="H1243" s="1"/>
      <c r="I1243" s="1"/>
      <c r="J1243" s="1"/>
      <c r="L1243" s="3">
        <v>44772.528246886577</v>
      </c>
      <c r="M1243" s="1">
        <v>-3.1274191999999998</v>
      </c>
      <c r="N1243" s="1">
        <v>1.3830515000000001</v>
      </c>
      <c r="O1243" s="1">
        <v>-9.4205430000000003</v>
      </c>
    </row>
    <row r="1244" spans="3:15" ht="15.75" x14ac:dyDescent="0.25">
      <c r="C1244" s="2">
        <v>44772.528356770832</v>
      </c>
      <c r="D1244" s="1">
        <v>1.6621436000000001</v>
      </c>
      <c r="E1244" s="1">
        <v>-0.97237795999999999</v>
      </c>
      <c r="F1244" s="1">
        <v>9.3166270000000004</v>
      </c>
      <c r="G1244" s="2"/>
      <c r="H1244" s="1"/>
      <c r="I1244" s="1"/>
      <c r="J1244" s="1"/>
      <c r="L1244" s="3">
        <v>44772.528246886577</v>
      </c>
      <c r="M1244" s="1">
        <v>-3.0652058000000002</v>
      </c>
      <c r="N1244" s="1">
        <v>1.3639089</v>
      </c>
      <c r="O1244" s="1">
        <v>-9.4229354999999995</v>
      </c>
    </row>
    <row r="1245" spans="3:15" ht="15.75" x14ac:dyDescent="0.25">
      <c r="C1245" s="2">
        <v>44772.528356990741</v>
      </c>
      <c r="D1245" s="1">
        <v>1.6429834000000001</v>
      </c>
      <c r="E1245" s="1">
        <v>-0.93405764999999996</v>
      </c>
      <c r="F1245" s="1">
        <v>9.3022570000000009</v>
      </c>
      <c r="G1245" s="2"/>
      <c r="H1245" s="1"/>
      <c r="I1245" s="1"/>
      <c r="J1245" s="1"/>
      <c r="L1245" s="3">
        <v>44772.528247337963</v>
      </c>
      <c r="M1245" s="1">
        <v>-3.0580273</v>
      </c>
      <c r="N1245" s="1">
        <v>1.3758729999999999</v>
      </c>
      <c r="O1245" s="1">
        <v>-9.4325069999999993</v>
      </c>
    </row>
    <row r="1246" spans="3:15" ht="15.75" x14ac:dyDescent="0.25">
      <c r="C1246" s="2">
        <v>44772.528357175928</v>
      </c>
      <c r="D1246" s="1">
        <v>1.6238233</v>
      </c>
      <c r="E1246" s="1">
        <v>-0.92926763999999995</v>
      </c>
      <c r="F1246" s="1">
        <v>9.3214170000000003</v>
      </c>
      <c r="G1246" s="2"/>
      <c r="H1246" s="1"/>
      <c r="I1246" s="1"/>
      <c r="J1246" s="1"/>
      <c r="L1246" s="3">
        <v>44772.528247349539</v>
      </c>
      <c r="M1246" s="1">
        <v>-3.1322047999999998</v>
      </c>
      <c r="N1246" s="1">
        <v>1.3830515000000001</v>
      </c>
      <c r="O1246" s="1">
        <v>-9.4253280000000004</v>
      </c>
    </row>
    <row r="1247" spans="3:15" ht="15.75" x14ac:dyDescent="0.25">
      <c r="C1247" s="2">
        <v>44772.528357430558</v>
      </c>
      <c r="D1247" s="1">
        <v>1.5950831000000001</v>
      </c>
      <c r="E1247" s="1">
        <v>-0.92926763999999995</v>
      </c>
      <c r="F1247" s="1">
        <v>9.2783060000000006</v>
      </c>
      <c r="G1247" s="2"/>
      <c r="H1247" s="1"/>
      <c r="I1247" s="1"/>
      <c r="J1247" s="1"/>
      <c r="L1247" s="3">
        <v>44772.528247349539</v>
      </c>
      <c r="M1247" s="1">
        <v>-3.1992039999999999</v>
      </c>
      <c r="N1247" s="1">
        <v>1.3950156</v>
      </c>
      <c r="O1247" s="1">
        <v>-9.4301139999999997</v>
      </c>
    </row>
    <row r="1248" spans="3:15" ht="15.75" x14ac:dyDescent="0.25">
      <c r="C1248" s="2">
        <v>44772.528357627314</v>
      </c>
      <c r="D1248" s="1">
        <v>1.5998730999999999</v>
      </c>
      <c r="E1248" s="1">
        <v>-0.92447760000000001</v>
      </c>
      <c r="F1248" s="1">
        <v>9.2830960000000005</v>
      </c>
      <c r="G1248" s="2"/>
      <c r="H1248" s="1"/>
      <c r="I1248" s="1"/>
      <c r="J1248" s="1"/>
      <c r="L1248" s="3">
        <v>44772.528247766204</v>
      </c>
      <c r="M1248" s="1">
        <v>-3.2590243999999999</v>
      </c>
      <c r="N1248" s="1">
        <v>1.4333007</v>
      </c>
      <c r="O1248" s="1">
        <v>-9.427721</v>
      </c>
    </row>
    <row r="1249" spans="3:15" ht="15.75" x14ac:dyDescent="0.25">
      <c r="C1249" s="2">
        <v>44772.528357905096</v>
      </c>
      <c r="D1249" s="1">
        <v>1.6334033999999999</v>
      </c>
      <c r="E1249" s="1">
        <v>-0.92926763999999995</v>
      </c>
      <c r="F1249" s="1">
        <v>9.3262060000000009</v>
      </c>
      <c r="G1249" s="2"/>
      <c r="H1249" s="1"/>
      <c r="I1249" s="1"/>
      <c r="J1249" s="1"/>
      <c r="L1249" s="3">
        <v>44772.52824777778</v>
      </c>
      <c r="M1249" s="1">
        <v>-3.2949169</v>
      </c>
      <c r="N1249" s="1">
        <v>1.4333007</v>
      </c>
      <c r="O1249" s="1">
        <v>-9.4061859999999999</v>
      </c>
    </row>
    <row r="1250" spans="3:15" ht="15.75" x14ac:dyDescent="0.25">
      <c r="C1250" s="2">
        <v>44772.528358090276</v>
      </c>
      <c r="D1250" s="1">
        <v>1.6477735</v>
      </c>
      <c r="E1250" s="1">
        <v>-0.95800790000000002</v>
      </c>
      <c r="F1250" s="1">
        <v>9.3262060000000009</v>
      </c>
      <c r="G1250" s="2"/>
      <c r="H1250" s="1"/>
      <c r="I1250" s="1"/>
      <c r="J1250" s="1"/>
      <c r="L1250" s="3">
        <v>44772.52824777778</v>
      </c>
      <c r="M1250" s="1">
        <v>-3.3260236000000001</v>
      </c>
      <c r="N1250" s="1">
        <v>1.4309080000000001</v>
      </c>
      <c r="O1250" s="1">
        <v>-9.3990080000000003</v>
      </c>
    </row>
    <row r="1251" spans="3:15" ht="15.75" x14ac:dyDescent="0.25">
      <c r="C1251" s="2">
        <v>44772.528358368058</v>
      </c>
      <c r="D1251" s="1">
        <v>1.6477735</v>
      </c>
      <c r="E1251" s="1">
        <v>-0.96279789999999998</v>
      </c>
      <c r="F1251" s="1">
        <v>9.2304060000000003</v>
      </c>
      <c r="G1251" s="2"/>
      <c r="H1251" s="1"/>
      <c r="I1251" s="1"/>
      <c r="J1251" s="1"/>
      <c r="L1251" s="3">
        <v>44772.52824777778</v>
      </c>
      <c r="M1251" s="1">
        <v>-3.2973096000000002</v>
      </c>
      <c r="N1251" s="1">
        <v>1.3974084</v>
      </c>
      <c r="O1251" s="1">
        <v>-9.4492569999999994</v>
      </c>
    </row>
    <row r="1252" spans="3:15" ht="15.75" x14ac:dyDescent="0.25">
      <c r="C1252" s="2">
        <v>44772.52835857639</v>
      </c>
      <c r="D1252" s="1">
        <v>1.6429834000000001</v>
      </c>
      <c r="E1252" s="1">
        <v>-0.99153809999999998</v>
      </c>
      <c r="F1252" s="1">
        <v>9.2112459999999992</v>
      </c>
      <c r="G1252" s="2"/>
      <c r="H1252" s="1"/>
      <c r="I1252" s="1"/>
      <c r="J1252" s="1"/>
      <c r="L1252" s="3">
        <v>44772.528248229166</v>
      </c>
      <c r="M1252" s="1">
        <v>-3.2901310000000001</v>
      </c>
      <c r="N1252" s="1">
        <v>1.3782658999999999</v>
      </c>
      <c r="O1252" s="1">
        <v>-9.4947199999999992</v>
      </c>
    </row>
    <row r="1253" spans="3:15" ht="15.75" x14ac:dyDescent="0.25">
      <c r="C1253" s="2">
        <v>44772.528358796299</v>
      </c>
      <c r="D1253" s="1">
        <v>1.6142433</v>
      </c>
      <c r="E1253" s="1">
        <v>-0.98674810000000002</v>
      </c>
      <c r="F1253" s="1">
        <v>9.3836870000000001</v>
      </c>
      <c r="G1253" s="2"/>
      <c r="H1253" s="1"/>
      <c r="I1253" s="1"/>
      <c r="J1253" s="1"/>
      <c r="L1253" s="3">
        <v>44772.528248240742</v>
      </c>
      <c r="M1253" s="1">
        <v>-3.2446674999999998</v>
      </c>
      <c r="N1253" s="1">
        <v>1.3950156</v>
      </c>
      <c r="O1253" s="1">
        <v>-9.5569330000000008</v>
      </c>
    </row>
    <row r="1254" spans="3:15" ht="15.75" x14ac:dyDescent="0.25">
      <c r="C1254" s="2">
        <v>44772.528359039352</v>
      </c>
      <c r="D1254" s="1">
        <v>1.5711329000000001</v>
      </c>
      <c r="E1254" s="1">
        <v>-0.9532178</v>
      </c>
      <c r="F1254" s="1">
        <v>9.4172170000000008</v>
      </c>
      <c r="G1254" s="2"/>
      <c r="H1254" s="1"/>
      <c r="I1254" s="1"/>
      <c r="J1254" s="1"/>
      <c r="L1254" s="3">
        <v>44772.528248252318</v>
      </c>
      <c r="M1254" s="1">
        <v>-3.2446674999999998</v>
      </c>
      <c r="N1254" s="1">
        <v>1.3830515000000001</v>
      </c>
      <c r="O1254" s="1">
        <v>-9.6670040000000004</v>
      </c>
    </row>
    <row r="1255" spans="3:15" ht="15.75" x14ac:dyDescent="0.25">
      <c r="C1255" s="2">
        <v>44772.528359282405</v>
      </c>
      <c r="D1255" s="1">
        <v>1.5711329000000001</v>
      </c>
      <c r="E1255" s="1">
        <v>-0.94363770000000002</v>
      </c>
      <c r="F1255" s="1">
        <v>9.2926760000000002</v>
      </c>
      <c r="G1255" s="2"/>
      <c r="H1255" s="1"/>
      <c r="I1255" s="1"/>
      <c r="J1255" s="1"/>
      <c r="L1255" s="3">
        <v>44772.528248263887</v>
      </c>
      <c r="M1255" s="1">
        <v>-3.2590243999999999</v>
      </c>
      <c r="N1255" s="1">
        <v>1.4045869</v>
      </c>
      <c r="O1255" s="1">
        <v>-9.7986090000000008</v>
      </c>
    </row>
    <row r="1256" spans="3:15" ht="15.75" x14ac:dyDescent="0.25">
      <c r="C1256" s="2">
        <v>44772.528359525466</v>
      </c>
      <c r="D1256" s="1">
        <v>1.575923</v>
      </c>
      <c r="E1256" s="1">
        <v>-0.94842780000000004</v>
      </c>
      <c r="F1256" s="1">
        <v>9.1872950000000007</v>
      </c>
      <c r="G1256" s="2"/>
      <c r="H1256" s="1"/>
      <c r="I1256" s="1"/>
      <c r="J1256" s="1"/>
      <c r="L1256" s="3">
        <v>44772.528248275463</v>
      </c>
      <c r="M1256" s="1">
        <v>-3.3284163000000002</v>
      </c>
      <c r="N1256" s="1">
        <v>1.4333007</v>
      </c>
      <c r="O1256" s="1">
        <v>-10.138389999999999</v>
      </c>
    </row>
    <row r="1257" spans="3:15" ht="15.75" x14ac:dyDescent="0.25">
      <c r="C1257" s="2">
        <v>44772.528359733798</v>
      </c>
      <c r="D1257" s="1">
        <v>1.6046631</v>
      </c>
      <c r="E1257" s="1">
        <v>-0.93884769999999995</v>
      </c>
      <c r="F1257" s="1">
        <v>9.2495659999999997</v>
      </c>
      <c r="G1257" s="2"/>
      <c r="H1257" s="1"/>
      <c r="I1257" s="1"/>
      <c r="J1257" s="1"/>
      <c r="L1257" s="3">
        <v>44772.528248645831</v>
      </c>
      <c r="M1257" s="1">
        <v>-3.5198421</v>
      </c>
      <c r="N1257" s="1">
        <v>1.4213366999999999</v>
      </c>
      <c r="O1257" s="1">
        <v>-10.535598</v>
      </c>
    </row>
    <row r="1258" spans="3:15" ht="15.75" x14ac:dyDescent="0.25">
      <c r="C1258" s="2">
        <v>44772.528359942131</v>
      </c>
      <c r="D1258" s="1">
        <v>1.6094531999999999</v>
      </c>
      <c r="E1258" s="1">
        <v>-0.94842780000000004</v>
      </c>
      <c r="F1258" s="1">
        <v>9.3501569999999994</v>
      </c>
      <c r="G1258" s="2"/>
      <c r="H1258" s="1"/>
      <c r="I1258" s="1"/>
      <c r="J1258" s="1"/>
      <c r="L1258" s="3">
        <v>44772.528248657407</v>
      </c>
      <c r="M1258" s="1">
        <v>-3.842873</v>
      </c>
      <c r="N1258" s="1">
        <v>1.4141581999999999</v>
      </c>
      <c r="O1258" s="1">
        <v>-10.822737</v>
      </c>
    </row>
    <row r="1259" spans="3:15" ht="15.75" x14ac:dyDescent="0.25">
      <c r="C1259" s="2">
        <v>44772.528360173608</v>
      </c>
      <c r="D1259" s="1">
        <v>1.5855030000000001</v>
      </c>
      <c r="E1259" s="1">
        <v>-0.97237795999999999</v>
      </c>
      <c r="F1259" s="1">
        <v>9.3501569999999994</v>
      </c>
      <c r="G1259" s="2"/>
      <c r="H1259" s="1"/>
      <c r="I1259" s="1"/>
      <c r="J1259" s="1"/>
      <c r="L1259" s="3">
        <v>44772.528248668983</v>
      </c>
      <c r="M1259" s="1">
        <v>-4.1491547000000004</v>
      </c>
      <c r="N1259" s="1">
        <v>1.4500504999999999</v>
      </c>
      <c r="O1259" s="1">
        <v>-10.983055999999999</v>
      </c>
    </row>
    <row r="1260" spans="3:15" ht="15.75" x14ac:dyDescent="0.25">
      <c r="C1260" s="2">
        <v>44772.528360416669</v>
      </c>
      <c r="D1260" s="1">
        <v>1.5950831000000001</v>
      </c>
      <c r="E1260" s="1">
        <v>-0.98195803000000004</v>
      </c>
      <c r="F1260" s="1">
        <v>9.2926760000000002</v>
      </c>
      <c r="G1260" s="2"/>
      <c r="H1260" s="1"/>
      <c r="I1260" s="1"/>
      <c r="J1260" s="1"/>
      <c r="L1260" s="3">
        <v>44772.528249513889</v>
      </c>
      <c r="M1260" s="1">
        <v>-4.3501514999999999</v>
      </c>
      <c r="N1260" s="1">
        <v>1.4715859</v>
      </c>
      <c r="O1260" s="1">
        <v>-10.959127000000001</v>
      </c>
    </row>
    <row r="1261" spans="3:15" ht="15.75" x14ac:dyDescent="0.25">
      <c r="C1261" s="2">
        <v>44772.528360601849</v>
      </c>
      <c r="D1261" s="1">
        <v>1.575923</v>
      </c>
      <c r="E1261" s="1">
        <v>-0.98195803000000004</v>
      </c>
      <c r="F1261" s="1">
        <v>9.3118359999999996</v>
      </c>
      <c r="G1261" s="2"/>
      <c r="H1261" s="1"/>
      <c r="I1261" s="1"/>
      <c r="J1261" s="1"/>
      <c r="L1261" s="3">
        <v>44772.528249560186</v>
      </c>
      <c r="M1261" s="1">
        <v>-4.3812585000000004</v>
      </c>
      <c r="N1261" s="1">
        <v>1.5314064999999999</v>
      </c>
      <c r="O1261" s="1">
        <v>-10.815557999999999</v>
      </c>
    </row>
    <row r="1262" spans="3:15" ht="15.75" x14ac:dyDescent="0.25">
      <c r="C1262" s="2">
        <v>44772.528360856479</v>
      </c>
      <c r="D1262" s="1">
        <v>1.6046631</v>
      </c>
      <c r="E1262" s="1">
        <v>-0.94842780000000004</v>
      </c>
      <c r="F1262" s="1">
        <v>9.3549469999999992</v>
      </c>
      <c r="G1262" s="2"/>
      <c r="H1262" s="1"/>
      <c r="I1262" s="1"/>
      <c r="J1262" s="1"/>
      <c r="L1262" s="3">
        <v>44772.528249571762</v>
      </c>
      <c r="M1262" s="1">
        <v>-4.2951164000000004</v>
      </c>
      <c r="N1262" s="1">
        <v>1.5984054999999999</v>
      </c>
      <c r="O1262" s="1">
        <v>-10.566705000000001</v>
      </c>
    </row>
    <row r="1263" spans="3:15" ht="15.75" x14ac:dyDescent="0.25">
      <c r="C1263" s="2">
        <v>44772.528361053242</v>
      </c>
      <c r="D1263" s="1">
        <v>1.6142433</v>
      </c>
      <c r="E1263" s="1">
        <v>-0.9532178</v>
      </c>
      <c r="F1263" s="1">
        <v>9.3453665000000008</v>
      </c>
      <c r="G1263" s="2"/>
      <c r="H1263" s="1"/>
      <c r="I1263" s="1"/>
      <c r="J1263" s="1"/>
      <c r="L1263" s="3">
        <v>44772.528249583331</v>
      </c>
      <c r="M1263" s="1">
        <v>-4.1347975999999997</v>
      </c>
      <c r="N1263" s="1">
        <v>1.6893328000000001</v>
      </c>
      <c r="O1263" s="1">
        <v>-10.4351</v>
      </c>
    </row>
    <row r="1264" spans="3:15" ht="15.75" x14ac:dyDescent="0.25">
      <c r="C1264" s="2">
        <v>44772.528361319448</v>
      </c>
      <c r="D1264" s="1">
        <v>1.6142433</v>
      </c>
      <c r="E1264" s="1">
        <v>-0.91968749999999999</v>
      </c>
      <c r="F1264" s="1">
        <v>9.3022570000000009</v>
      </c>
      <c r="G1264" s="2"/>
      <c r="H1264" s="1"/>
      <c r="I1264" s="1"/>
      <c r="J1264" s="1"/>
      <c r="L1264" s="3">
        <v>44772.52824994213</v>
      </c>
      <c r="M1264" s="1">
        <v>-4.0247279999999996</v>
      </c>
      <c r="N1264" s="1">
        <v>1.8281164999999999</v>
      </c>
      <c r="O1264" s="1">
        <v>-10.521241</v>
      </c>
    </row>
    <row r="1265" spans="3:15" ht="15.75" x14ac:dyDescent="0.25">
      <c r="C1265" s="2">
        <v>44772.52836152778</v>
      </c>
      <c r="D1265" s="1">
        <v>1.5711329000000001</v>
      </c>
      <c r="E1265" s="1">
        <v>-0.92447760000000001</v>
      </c>
      <c r="F1265" s="1">
        <v>9.2351960000000002</v>
      </c>
      <c r="G1265" s="2"/>
      <c r="H1265" s="1"/>
      <c r="I1265" s="1"/>
      <c r="J1265" s="1"/>
      <c r="L1265" s="3">
        <v>44772.52824994213</v>
      </c>
      <c r="M1265" s="1">
        <v>-4.1922255000000002</v>
      </c>
      <c r="N1265" s="1">
        <v>1.9932213000000001</v>
      </c>
      <c r="O1265" s="1">
        <v>-10.626525000000001</v>
      </c>
    </row>
    <row r="1266" spans="3:15" ht="15.75" x14ac:dyDescent="0.25">
      <c r="C1266" s="2">
        <v>44772.528361770834</v>
      </c>
      <c r="D1266" s="1">
        <v>1.5471827</v>
      </c>
      <c r="E1266" s="1">
        <v>-0.91968749999999999</v>
      </c>
      <c r="F1266" s="1">
        <v>9.2639359999999993</v>
      </c>
      <c r="G1266" s="2"/>
      <c r="H1266" s="1"/>
      <c r="I1266" s="1"/>
      <c r="J1266" s="1"/>
      <c r="L1266" s="3">
        <v>44772.528249953706</v>
      </c>
      <c r="M1266" s="1">
        <v>-4.5942197</v>
      </c>
      <c r="N1266" s="1">
        <v>2.1918256</v>
      </c>
      <c r="O1266" s="1">
        <v>-10.688739</v>
      </c>
    </row>
    <row r="1267" spans="3:15" ht="15.75" x14ac:dyDescent="0.25">
      <c r="C1267" s="2">
        <v>44772.52836196759</v>
      </c>
      <c r="D1267" s="1">
        <v>1.5376027000000001</v>
      </c>
      <c r="E1267" s="1">
        <v>-0.94363770000000002</v>
      </c>
      <c r="F1267" s="1">
        <v>9.3597359999999998</v>
      </c>
      <c r="G1267" s="2"/>
      <c r="H1267" s="1"/>
      <c r="I1267" s="1"/>
      <c r="J1267" s="1"/>
      <c r="L1267" s="3">
        <v>44772.528249953706</v>
      </c>
      <c r="M1267" s="1">
        <v>-5.1062836999999996</v>
      </c>
      <c r="N1267" s="1">
        <v>2.2564318000000001</v>
      </c>
      <c r="O1267" s="1">
        <v>-10.662417</v>
      </c>
    </row>
    <row r="1268" spans="3:15" ht="15.75" x14ac:dyDescent="0.25">
      <c r="C1268" s="2">
        <v>44772.528362210651</v>
      </c>
      <c r="D1268" s="1">
        <v>1.590293</v>
      </c>
      <c r="E1268" s="1">
        <v>-0.94363770000000002</v>
      </c>
      <c r="F1268" s="1">
        <v>9.3980569999999997</v>
      </c>
      <c r="G1268" s="2"/>
      <c r="H1268" s="1"/>
      <c r="I1268" s="1"/>
      <c r="J1268" s="1"/>
      <c r="L1268" s="3">
        <v>44772.528249953706</v>
      </c>
      <c r="M1268" s="1">
        <v>-5.5274204999999998</v>
      </c>
      <c r="N1268" s="1">
        <v>2.2396820000000002</v>
      </c>
      <c r="O1268" s="1">
        <v>-10.566705000000001</v>
      </c>
    </row>
    <row r="1269" spans="3:15" ht="15.75" x14ac:dyDescent="0.25">
      <c r="C1269" s="2">
        <v>44772.528362430552</v>
      </c>
      <c r="D1269" s="1">
        <v>1.590293</v>
      </c>
      <c r="E1269" s="1">
        <v>-0.9532178</v>
      </c>
      <c r="F1269" s="1">
        <v>9.2687259999999991</v>
      </c>
      <c r="G1269" s="2"/>
      <c r="H1269" s="1"/>
      <c r="I1269" s="1"/>
      <c r="J1269" s="1"/>
      <c r="L1269" s="3">
        <v>44772.528250358795</v>
      </c>
      <c r="M1269" s="1">
        <v>-5.6877393999999999</v>
      </c>
      <c r="N1269" s="1">
        <v>2.1487547999999999</v>
      </c>
      <c r="O1269" s="1">
        <v>-10.427921</v>
      </c>
    </row>
    <row r="1270" spans="3:15" ht="15.75" x14ac:dyDescent="0.25">
      <c r="C1270" s="2">
        <v>44772.528362650461</v>
      </c>
      <c r="D1270" s="1">
        <v>1.575923</v>
      </c>
      <c r="E1270" s="1">
        <v>-0.92447760000000001</v>
      </c>
      <c r="F1270" s="1">
        <v>9.2543550000000003</v>
      </c>
      <c r="G1270" s="2"/>
      <c r="H1270" s="1"/>
      <c r="I1270" s="1"/>
      <c r="J1270" s="1"/>
      <c r="L1270" s="3">
        <v>44772.528250358795</v>
      </c>
      <c r="M1270" s="1">
        <v>-5.6518470000000001</v>
      </c>
      <c r="N1270" s="1">
        <v>1.8544376</v>
      </c>
      <c r="O1270" s="1">
        <v>-10.104889999999999</v>
      </c>
    </row>
    <row r="1271" spans="3:15" ht="15.75" x14ac:dyDescent="0.25">
      <c r="C1271" s="2">
        <v>44772.528362881945</v>
      </c>
      <c r="D1271" s="1">
        <v>1.5567628</v>
      </c>
      <c r="E1271" s="1">
        <v>-0.92447760000000001</v>
      </c>
      <c r="F1271" s="1">
        <v>9.3357869999999998</v>
      </c>
      <c r="G1271" s="2"/>
      <c r="H1271" s="1"/>
      <c r="I1271" s="1"/>
      <c r="J1271" s="1"/>
      <c r="L1271" s="3">
        <v>44772.528250358795</v>
      </c>
      <c r="M1271" s="1">
        <v>-5.6255259999999998</v>
      </c>
      <c r="N1271" s="1">
        <v>1.3351951</v>
      </c>
      <c r="O1271" s="1">
        <v>-9.7890379999999997</v>
      </c>
    </row>
    <row r="1272" spans="3:15" ht="15.75" x14ac:dyDescent="0.25">
      <c r="C1272" s="2">
        <v>44772.528363113423</v>
      </c>
      <c r="D1272" s="1">
        <v>1.5376027000000001</v>
      </c>
      <c r="E1272" s="1">
        <v>-0.96279789999999998</v>
      </c>
      <c r="F1272" s="1">
        <v>9.3501569999999994</v>
      </c>
      <c r="G1272" s="2"/>
      <c r="H1272" s="1"/>
      <c r="I1272" s="1"/>
      <c r="J1272" s="1"/>
      <c r="L1272" s="3">
        <v>44772.528250763891</v>
      </c>
      <c r="M1272" s="1">
        <v>-5.7379885000000002</v>
      </c>
      <c r="N1272" s="1">
        <v>0.7537391</v>
      </c>
      <c r="O1272" s="1">
        <v>-9.5832549999999994</v>
      </c>
    </row>
    <row r="1273" spans="3:15" ht="15.75" x14ac:dyDescent="0.25">
      <c r="C1273" s="2">
        <v>44772.528363379628</v>
      </c>
      <c r="D1273" s="1">
        <v>1.5663427999999999</v>
      </c>
      <c r="E1273" s="1">
        <v>-0.95800790000000002</v>
      </c>
      <c r="F1273" s="1">
        <v>9.3309964999999995</v>
      </c>
      <c r="G1273" s="2"/>
      <c r="H1273" s="1"/>
      <c r="I1273" s="1"/>
      <c r="J1273" s="1"/>
      <c r="L1273" s="3">
        <v>44772.528250787036</v>
      </c>
      <c r="M1273" s="1">
        <v>-5.9198430000000002</v>
      </c>
      <c r="N1273" s="1">
        <v>0.22731815</v>
      </c>
      <c r="O1273" s="1">
        <v>-9.6717890000000004</v>
      </c>
    </row>
    <row r="1274" spans="3:15" ht="15.75" x14ac:dyDescent="0.25">
      <c r="C1274" s="2">
        <v>44772.528363611113</v>
      </c>
      <c r="D1274" s="1">
        <v>1.5615528000000001</v>
      </c>
      <c r="E1274" s="1">
        <v>-0.9532178</v>
      </c>
      <c r="F1274" s="1">
        <v>9.3405760000000004</v>
      </c>
      <c r="G1274" s="2"/>
      <c r="H1274" s="1"/>
      <c r="I1274" s="1"/>
      <c r="J1274" s="1"/>
      <c r="L1274" s="3">
        <v>44772.528250798612</v>
      </c>
      <c r="M1274" s="1">
        <v>-6.1878394999999999</v>
      </c>
      <c r="N1274" s="1">
        <v>-1.9142580999999999E-2</v>
      </c>
      <c r="O1274" s="1">
        <v>-9.9373919999999991</v>
      </c>
    </row>
    <row r="1275" spans="3:15" ht="15.75" x14ac:dyDescent="0.25">
      <c r="C1275" s="2">
        <v>44772.528363831021</v>
      </c>
      <c r="D1275" s="1">
        <v>1.5184424000000001</v>
      </c>
      <c r="E1275" s="1">
        <v>-0.91968749999999999</v>
      </c>
      <c r="F1275" s="1">
        <v>9.3166270000000004</v>
      </c>
      <c r="G1275" s="2"/>
      <c r="H1275" s="1"/>
      <c r="I1275" s="1"/>
      <c r="J1275" s="1"/>
      <c r="L1275" s="3">
        <v>44772.528250810188</v>
      </c>
      <c r="M1275" s="1">
        <v>-6.6065829999999997</v>
      </c>
      <c r="N1275" s="1">
        <v>-0.21774684999999999</v>
      </c>
      <c r="O1275" s="1">
        <v>-10.073783000000001</v>
      </c>
    </row>
    <row r="1276" spans="3:15" ht="15.75" x14ac:dyDescent="0.25">
      <c r="C1276" s="2">
        <v>44772.528364108795</v>
      </c>
      <c r="D1276" s="1">
        <v>1.5567628</v>
      </c>
      <c r="E1276" s="1">
        <v>-0.88136720000000002</v>
      </c>
      <c r="F1276" s="1">
        <v>9.3262060000000009</v>
      </c>
      <c r="G1276" s="2"/>
      <c r="H1276" s="1"/>
      <c r="I1276" s="1"/>
      <c r="J1276" s="1"/>
      <c r="L1276" s="3">
        <v>44772.528251215277</v>
      </c>
      <c r="M1276" s="1">
        <v>-7.109076</v>
      </c>
      <c r="N1276" s="1">
        <v>-0.4642076</v>
      </c>
      <c r="O1276" s="1">
        <v>-10.107283000000001</v>
      </c>
    </row>
    <row r="1277" spans="3:15" ht="15.75" x14ac:dyDescent="0.25">
      <c r="C1277" s="2">
        <v>44772.528364305559</v>
      </c>
      <c r="D1277" s="1">
        <v>1.5376027000000001</v>
      </c>
      <c r="E1277" s="1">
        <v>-0.84783699999999995</v>
      </c>
      <c r="F1277" s="1">
        <v>9.3262060000000009</v>
      </c>
      <c r="G1277" s="2"/>
      <c r="H1277" s="1"/>
      <c r="I1277" s="1"/>
      <c r="J1277" s="1"/>
      <c r="L1277" s="3">
        <v>44772.528251226853</v>
      </c>
      <c r="M1277" s="1">
        <v>-7.6737823000000001</v>
      </c>
      <c r="N1277" s="1">
        <v>-0.77766734000000004</v>
      </c>
      <c r="O1277" s="1">
        <v>-10.207782</v>
      </c>
    </row>
    <row r="1278" spans="3:15" ht="15.75" x14ac:dyDescent="0.25">
      <c r="C1278" s="2">
        <v>44772.528364513892</v>
      </c>
      <c r="D1278" s="1">
        <v>1.5136524</v>
      </c>
      <c r="E1278" s="1">
        <v>-0.87657719999999995</v>
      </c>
      <c r="F1278" s="1">
        <v>9.2543550000000003</v>
      </c>
      <c r="G1278" s="2"/>
      <c r="H1278" s="1"/>
      <c r="I1278" s="1"/>
      <c r="J1278" s="1"/>
      <c r="L1278" s="3">
        <v>44772.528251238429</v>
      </c>
      <c r="M1278" s="1">
        <v>-8.0805620000000005</v>
      </c>
      <c r="N1278" s="1">
        <v>-1.0671989</v>
      </c>
      <c r="O1278" s="1">
        <v>-10.444671</v>
      </c>
    </row>
    <row r="1279" spans="3:15" ht="15.75" x14ac:dyDescent="0.25">
      <c r="C1279" s="2">
        <v>44772.528364756945</v>
      </c>
      <c r="D1279" s="1">
        <v>1.5040723</v>
      </c>
      <c r="E1279" s="1">
        <v>-0.89573734999999999</v>
      </c>
      <c r="F1279" s="1">
        <v>9.2495659999999997</v>
      </c>
      <c r="G1279" s="2"/>
      <c r="H1279" s="1"/>
      <c r="I1279" s="1"/>
      <c r="J1279" s="1"/>
      <c r="L1279" s="3">
        <v>44772.528251238429</v>
      </c>
      <c r="M1279" s="1">
        <v>-8.1164539999999992</v>
      </c>
      <c r="N1279" s="1">
        <v>-1.0767701999999999</v>
      </c>
      <c r="O1279" s="1">
        <v>-10.707881</v>
      </c>
    </row>
    <row r="1280" spans="3:15" ht="15.75" x14ac:dyDescent="0.25">
      <c r="C1280" s="2">
        <v>44772.528364965277</v>
      </c>
      <c r="D1280" s="1">
        <v>1.5280225000000001</v>
      </c>
      <c r="E1280" s="1">
        <v>-0.89573734999999999</v>
      </c>
      <c r="F1280" s="1">
        <v>9.297466</v>
      </c>
      <c r="G1280" s="2"/>
      <c r="H1280" s="1"/>
      <c r="I1280" s="1"/>
      <c r="J1280" s="1"/>
      <c r="L1280" s="3">
        <v>44772.528251249998</v>
      </c>
      <c r="M1280" s="1">
        <v>-7.6689970000000001</v>
      </c>
      <c r="N1280" s="1">
        <v>-0.50967119999999999</v>
      </c>
      <c r="O1280" s="1">
        <v>-11.203196</v>
      </c>
    </row>
    <row r="1281" spans="3:15" ht="15.75" x14ac:dyDescent="0.25">
      <c r="C1281" s="2">
        <v>44772.528365219907</v>
      </c>
      <c r="D1281" s="1">
        <v>1.5519727000000001</v>
      </c>
      <c r="E1281" s="1">
        <v>-0.86699709999999997</v>
      </c>
      <c r="F1281" s="1">
        <v>9.3693170000000006</v>
      </c>
      <c r="G1281" s="2"/>
      <c r="H1281" s="1"/>
      <c r="I1281" s="1"/>
      <c r="J1281" s="1"/>
      <c r="L1281" s="3">
        <v>44772.528251643518</v>
      </c>
      <c r="M1281" s="1">
        <v>-7.1018977000000003</v>
      </c>
      <c r="N1281" s="1">
        <v>0.47617169999999998</v>
      </c>
      <c r="O1281" s="1">
        <v>-11.873186</v>
      </c>
    </row>
    <row r="1282" spans="3:15" ht="15.75" x14ac:dyDescent="0.25">
      <c r="C1282" s="2">
        <v>44772.528365393518</v>
      </c>
      <c r="D1282" s="1">
        <v>1.5328126</v>
      </c>
      <c r="E1282" s="1">
        <v>-0.88615730000000004</v>
      </c>
      <c r="F1282" s="1">
        <v>9.3788970000000003</v>
      </c>
      <c r="G1282" s="2"/>
      <c r="H1282" s="1"/>
      <c r="I1282" s="1"/>
      <c r="J1282" s="1"/>
      <c r="L1282" s="3">
        <v>44772.528252118056</v>
      </c>
      <c r="M1282" s="1">
        <v>-6.7429743000000002</v>
      </c>
      <c r="N1282" s="1">
        <v>1.5002998000000001</v>
      </c>
      <c r="O1282" s="1">
        <v>-12.368501</v>
      </c>
    </row>
    <row r="1283" spans="3:15" ht="15.75" x14ac:dyDescent="0.25">
      <c r="C1283" s="2">
        <v>44772.528365636572</v>
      </c>
      <c r="D1283" s="1">
        <v>1.5423925999999999</v>
      </c>
      <c r="E1283" s="1">
        <v>-0.8909473</v>
      </c>
      <c r="F1283" s="1">
        <v>9.3549469999999992</v>
      </c>
      <c r="G1283" s="2"/>
      <c r="H1283" s="1"/>
      <c r="I1283" s="1"/>
      <c r="J1283" s="1"/>
      <c r="L1283" s="3">
        <v>44772.528252129632</v>
      </c>
      <c r="M1283" s="1">
        <v>-6.7669024000000002</v>
      </c>
      <c r="N1283" s="1">
        <v>2.1607189999999998</v>
      </c>
      <c r="O1283" s="1">
        <v>-12.583855</v>
      </c>
    </row>
    <row r="1284" spans="3:15" ht="15.75" x14ac:dyDescent="0.25">
      <c r="C1284" s="2">
        <v>44772.528365902777</v>
      </c>
      <c r="D1284" s="1">
        <v>1.5519727000000001</v>
      </c>
      <c r="E1284" s="1">
        <v>-0.89573734999999999</v>
      </c>
      <c r="F1284" s="1">
        <v>9.2399850000000008</v>
      </c>
      <c r="G1284" s="2"/>
      <c r="H1284" s="1"/>
      <c r="I1284" s="1"/>
      <c r="J1284" s="1"/>
      <c r="L1284" s="3">
        <v>44772.528252129632</v>
      </c>
      <c r="M1284" s="1">
        <v>-7.0348987999999997</v>
      </c>
      <c r="N1284" s="1">
        <v>2.2229323000000001</v>
      </c>
      <c r="O1284" s="1">
        <v>-12.540784</v>
      </c>
    </row>
    <row r="1285" spans="3:15" ht="15.75" x14ac:dyDescent="0.25">
      <c r="C1285" s="2">
        <v>44772.528366122686</v>
      </c>
      <c r="D1285" s="1">
        <v>1.5376027000000001</v>
      </c>
      <c r="E1285" s="1">
        <v>-0.87657719999999995</v>
      </c>
      <c r="F1285" s="1">
        <v>9.3118359999999996</v>
      </c>
      <c r="G1285" s="2"/>
      <c r="H1285" s="1"/>
      <c r="I1285" s="1"/>
      <c r="J1285" s="1"/>
      <c r="L1285" s="3">
        <v>44772.528252129632</v>
      </c>
      <c r="M1285" s="1">
        <v>-7.2406810000000004</v>
      </c>
      <c r="N1285" s="1">
        <v>1.8185452</v>
      </c>
      <c r="O1285" s="1">
        <v>-12.253645000000001</v>
      </c>
    </row>
    <row r="1286" spans="3:15" ht="15.75" x14ac:dyDescent="0.25">
      <c r="C1286" s="2">
        <v>44772.528366284721</v>
      </c>
      <c r="D1286" s="1">
        <v>1.5232325</v>
      </c>
      <c r="E1286" s="1">
        <v>-0.89573734999999999</v>
      </c>
      <c r="F1286" s="1">
        <v>9.4124269999999992</v>
      </c>
      <c r="G1286" s="2"/>
      <c r="H1286" s="1"/>
      <c r="I1286" s="1"/>
      <c r="J1286" s="1"/>
      <c r="L1286" s="3">
        <v>44772.528252141201</v>
      </c>
      <c r="M1286" s="1">
        <v>-7.1880392999999998</v>
      </c>
      <c r="N1286" s="1">
        <v>1.2299108999999999</v>
      </c>
      <c r="O1286" s="1">
        <v>-11.909079</v>
      </c>
    </row>
    <row r="1287" spans="3:15" ht="15.75" x14ac:dyDescent="0.25">
      <c r="C1287" s="2">
        <v>44772.528366585648</v>
      </c>
      <c r="D1287" s="1">
        <v>1.456172</v>
      </c>
      <c r="E1287" s="1">
        <v>-0.8909473</v>
      </c>
      <c r="F1287" s="1">
        <v>9.3693170000000006</v>
      </c>
      <c r="G1287" s="2"/>
      <c r="H1287" s="1"/>
      <c r="I1287" s="1"/>
      <c r="J1287" s="1"/>
      <c r="L1287" s="3">
        <v>44772.528252141201</v>
      </c>
      <c r="M1287" s="1">
        <v>-6.8099731999999999</v>
      </c>
      <c r="N1287" s="1">
        <v>0.79680989999999996</v>
      </c>
      <c r="O1287" s="1">
        <v>-11.803794</v>
      </c>
    </row>
    <row r="1288" spans="3:15" ht="15.75" x14ac:dyDescent="0.25">
      <c r="C1288" s="2">
        <v>44772.52836679398</v>
      </c>
      <c r="D1288" s="1">
        <v>1.4274317000000001</v>
      </c>
      <c r="E1288" s="1">
        <v>-0.88136720000000002</v>
      </c>
      <c r="F1288" s="1">
        <v>9.3118359999999996</v>
      </c>
      <c r="G1288" s="2"/>
      <c r="H1288" s="1"/>
      <c r="I1288" s="1"/>
      <c r="J1288" s="1"/>
      <c r="L1288" s="3">
        <v>44772.528252164353</v>
      </c>
      <c r="M1288" s="1">
        <v>-6.32423</v>
      </c>
      <c r="N1288" s="1">
        <v>0.6987042</v>
      </c>
      <c r="O1288" s="1">
        <v>-11.937792</v>
      </c>
    </row>
    <row r="1289" spans="3:15" ht="15.75" x14ac:dyDescent="0.25">
      <c r="C1289" s="2">
        <v>44772.528367037034</v>
      </c>
      <c r="D1289" s="1">
        <v>1.4753320999999999</v>
      </c>
      <c r="E1289" s="1">
        <v>-0.88136720000000002</v>
      </c>
      <c r="F1289" s="1">
        <v>9.3022570000000009</v>
      </c>
      <c r="G1289" s="2"/>
      <c r="H1289" s="1"/>
      <c r="I1289" s="1"/>
      <c r="J1289" s="1"/>
      <c r="L1289" s="3">
        <v>44772.528252175929</v>
      </c>
      <c r="M1289" s="1">
        <v>-5.9437714000000001</v>
      </c>
      <c r="N1289" s="1">
        <v>0.90209410000000001</v>
      </c>
      <c r="O1289" s="1">
        <v>-12.217752000000001</v>
      </c>
    </row>
    <row r="1290" spans="3:15" ht="15.75" x14ac:dyDescent="0.25">
      <c r="C1290" s="2">
        <v>44772.528367233797</v>
      </c>
      <c r="D1290" s="1">
        <v>1.4753320999999999</v>
      </c>
      <c r="E1290" s="1">
        <v>-0.86699709999999997</v>
      </c>
      <c r="F1290" s="1">
        <v>9.3070459999999997</v>
      </c>
      <c r="G1290" s="2"/>
      <c r="H1290" s="1"/>
      <c r="I1290" s="1"/>
      <c r="J1290" s="1"/>
      <c r="L1290" s="3">
        <v>44772.528252534721</v>
      </c>
      <c r="M1290" s="1">
        <v>-5.8313090000000001</v>
      </c>
      <c r="N1290" s="1">
        <v>1.3328021999999999</v>
      </c>
      <c r="O1290" s="1">
        <v>-12.49532</v>
      </c>
    </row>
    <row r="1291" spans="3:15" ht="15.75" x14ac:dyDescent="0.25">
      <c r="C1291" s="2">
        <v>44772.528367523148</v>
      </c>
      <c r="D1291" s="1">
        <v>1.4705421000000001</v>
      </c>
      <c r="E1291" s="1">
        <v>-0.8909473</v>
      </c>
      <c r="F1291" s="1">
        <v>9.2926760000000002</v>
      </c>
      <c r="G1291" s="2"/>
      <c r="H1291" s="1"/>
      <c r="I1291" s="1"/>
      <c r="J1291" s="1"/>
      <c r="L1291" s="3">
        <v>44772.528252546297</v>
      </c>
      <c r="M1291" s="1">
        <v>-5.9844493999999999</v>
      </c>
      <c r="N1291" s="1">
        <v>1.7635103000000001</v>
      </c>
      <c r="O1291" s="1">
        <v>-12.689138</v>
      </c>
    </row>
    <row r="1292" spans="3:15" ht="15.75" x14ac:dyDescent="0.25">
      <c r="C1292" s="2">
        <v>44772.528367708335</v>
      </c>
      <c r="D1292" s="1">
        <v>1.5088623999999999</v>
      </c>
      <c r="E1292" s="1">
        <v>-0.93884769999999995</v>
      </c>
      <c r="F1292" s="1">
        <v>9.4028469999999995</v>
      </c>
      <c r="G1292" s="2"/>
      <c r="H1292" s="1"/>
      <c r="I1292" s="1"/>
      <c r="J1292" s="1"/>
      <c r="L1292" s="3">
        <v>44772.528252546297</v>
      </c>
      <c r="M1292" s="1">
        <v>-6.1710896000000002</v>
      </c>
      <c r="N1292" s="1">
        <v>2.0626129999999998</v>
      </c>
      <c r="O1292" s="1">
        <v>-12.686745999999999</v>
      </c>
    </row>
    <row r="1293" spans="3:15" ht="15.75" x14ac:dyDescent="0.25">
      <c r="C1293" s="2">
        <v>44772.528367962965</v>
      </c>
      <c r="D1293" s="1">
        <v>1.6286134000000001</v>
      </c>
      <c r="E1293" s="1">
        <v>-1.0202783</v>
      </c>
      <c r="F1293" s="1">
        <v>9.4172170000000008</v>
      </c>
      <c r="G1293" s="2"/>
      <c r="H1293" s="1"/>
      <c r="I1293" s="1"/>
      <c r="J1293" s="1"/>
      <c r="L1293" s="3">
        <v>44772.528252951386</v>
      </c>
      <c r="M1293" s="1">
        <v>-6.257231</v>
      </c>
      <c r="N1293" s="1">
        <v>1.9932213000000001</v>
      </c>
      <c r="O1293" s="1">
        <v>-12.399607</v>
      </c>
    </row>
    <row r="1294" spans="3:15" ht="15.75" x14ac:dyDescent="0.25">
      <c r="C1294" s="2">
        <v>44772.528368194442</v>
      </c>
      <c r="D1294" s="1">
        <v>1.6142433</v>
      </c>
      <c r="E1294" s="1">
        <v>-0.90531740000000005</v>
      </c>
      <c r="F1294" s="1">
        <v>9.1106549999999995</v>
      </c>
      <c r="G1294" s="2"/>
      <c r="H1294" s="1"/>
      <c r="I1294" s="1"/>
      <c r="J1294" s="1"/>
      <c r="L1294" s="3">
        <v>44772.528252974538</v>
      </c>
      <c r="M1294" s="1">
        <v>-6.1016979999999998</v>
      </c>
      <c r="N1294" s="1">
        <v>1.6534405000000001</v>
      </c>
      <c r="O1294" s="1">
        <v>-11.827723000000001</v>
      </c>
    </row>
    <row r="1295" spans="3:15" ht="15.75" x14ac:dyDescent="0.25">
      <c r="C1295" s="2">
        <v>44772.528368414351</v>
      </c>
      <c r="D1295" s="1">
        <v>1.4178516000000001</v>
      </c>
      <c r="E1295" s="1">
        <v>-0.79514649999999998</v>
      </c>
      <c r="F1295" s="1">
        <v>9.0723339999999997</v>
      </c>
      <c r="G1295" s="2"/>
      <c r="H1295" s="1"/>
      <c r="I1295" s="1"/>
      <c r="J1295" s="1"/>
      <c r="L1295" s="3">
        <v>44772.528252986114</v>
      </c>
      <c r="M1295" s="1">
        <v>-5.6949177000000004</v>
      </c>
      <c r="N1295" s="1">
        <v>1.2729816</v>
      </c>
      <c r="O1295" s="1">
        <v>-11.152946</v>
      </c>
    </row>
    <row r="1296" spans="3:15" ht="15.75" x14ac:dyDescent="0.25">
      <c r="C1296" s="2">
        <v>44772.528368611114</v>
      </c>
      <c r="D1296" s="1">
        <v>1.2597803000000001</v>
      </c>
      <c r="E1296" s="1">
        <v>-0.69934569999999996</v>
      </c>
      <c r="F1296" s="1">
        <v>9.2878860000000003</v>
      </c>
      <c r="G1296" s="2"/>
      <c r="H1296" s="1"/>
      <c r="I1296" s="1"/>
      <c r="J1296" s="1"/>
      <c r="L1296" s="3">
        <v>44772.528253009259</v>
      </c>
      <c r="M1296" s="1">
        <v>-5.0727840000000004</v>
      </c>
      <c r="N1296" s="1">
        <v>1.0863415000000001</v>
      </c>
      <c r="O1296" s="1">
        <v>-10.470992000000001</v>
      </c>
    </row>
    <row r="1297" spans="3:15" ht="15.75" x14ac:dyDescent="0.25">
      <c r="C1297" s="2">
        <v>44772.528368865744</v>
      </c>
      <c r="D1297" s="1">
        <v>1.4513818999999999</v>
      </c>
      <c r="E1297" s="1">
        <v>-0.75203615000000001</v>
      </c>
      <c r="F1297" s="1">
        <v>9.4459569999999999</v>
      </c>
      <c r="G1297" s="2"/>
      <c r="H1297" s="1"/>
      <c r="I1297" s="1"/>
      <c r="J1297" s="1"/>
      <c r="L1297" s="3">
        <v>44772.528253020835</v>
      </c>
      <c r="M1297" s="1">
        <v>-4.4027940000000001</v>
      </c>
      <c r="N1297" s="1">
        <v>1.134198</v>
      </c>
      <c r="O1297" s="1">
        <v>-9.9517500000000005</v>
      </c>
    </row>
    <row r="1298" spans="3:15" ht="15.75" x14ac:dyDescent="0.25">
      <c r="C1298" s="2">
        <v>44772.5283690625</v>
      </c>
      <c r="D1298" s="1">
        <v>1.6094531999999999</v>
      </c>
      <c r="E1298" s="1">
        <v>-0.88615730000000004</v>
      </c>
      <c r="F1298" s="1">
        <v>9.3262060000000009</v>
      </c>
      <c r="G1298" s="2"/>
      <c r="H1298" s="1"/>
      <c r="I1298" s="1"/>
      <c r="J1298" s="1"/>
      <c r="L1298" s="3">
        <v>44772.528253842589</v>
      </c>
      <c r="M1298" s="1">
        <v>-3.7830526999999998</v>
      </c>
      <c r="N1298" s="1">
        <v>1.2897314</v>
      </c>
      <c r="O1298" s="1">
        <v>-9.5186480000000007</v>
      </c>
    </row>
    <row r="1299" spans="3:15" ht="15.75" x14ac:dyDescent="0.25">
      <c r="C1299" s="2">
        <v>44772.528369270833</v>
      </c>
      <c r="D1299" s="1">
        <v>1.5280225000000001</v>
      </c>
      <c r="E1299" s="1">
        <v>-0.83346679999999995</v>
      </c>
      <c r="F1299" s="1">
        <v>8.9190529999999999</v>
      </c>
      <c r="G1299" s="2"/>
      <c r="H1299" s="1"/>
      <c r="I1299" s="1"/>
      <c r="J1299" s="1"/>
      <c r="L1299" s="3">
        <v>44772.528253888886</v>
      </c>
      <c r="M1299" s="1">
        <v>-3.2470602999999998</v>
      </c>
      <c r="N1299" s="1">
        <v>1.4763714999999999</v>
      </c>
      <c r="O1299" s="1">
        <v>-9.2123670000000004</v>
      </c>
    </row>
    <row r="1300" spans="3:15" ht="15.75" x14ac:dyDescent="0.25">
      <c r="C1300" s="2">
        <v>44772.528369560183</v>
      </c>
      <c r="D1300" s="1">
        <v>1.2837305000000001</v>
      </c>
      <c r="E1300" s="1">
        <v>-0.71371585000000004</v>
      </c>
      <c r="F1300" s="1">
        <v>8.7561920000000004</v>
      </c>
      <c r="G1300" s="2"/>
      <c r="H1300" s="1"/>
      <c r="I1300" s="1"/>
      <c r="J1300" s="1"/>
      <c r="L1300" s="3">
        <v>44772.528253888886</v>
      </c>
      <c r="M1300" s="1">
        <v>-2.806781</v>
      </c>
      <c r="N1300" s="1">
        <v>1.5912269999999999</v>
      </c>
      <c r="O1300" s="1">
        <v>-8.8558369999999993</v>
      </c>
    </row>
    <row r="1301" spans="3:15" ht="15.75" x14ac:dyDescent="0.25">
      <c r="C1301" s="2">
        <v>44772.528369733795</v>
      </c>
      <c r="D1301" s="1">
        <v>1.1783496</v>
      </c>
      <c r="E1301" s="1">
        <v>-0.67060549999999997</v>
      </c>
      <c r="F1301" s="1">
        <v>9.1298150000000007</v>
      </c>
      <c r="G1301" s="2"/>
      <c r="H1301" s="1"/>
      <c r="I1301" s="1"/>
      <c r="J1301" s="1"/>
      <c r="L1301" s="3">
        <v>44772.528253900462</v>
      </c>
      <c r="M1301" s="1">
        <v>-2.5052853000000002</v>
      </c>
      <c r="N1301" s="1">
        <v>1.5409778000000001</v>
      </c>
      <c r="O1301" s="1">
        <v>-8.4442710000000005</v>
      </c>
    </row>
    <row r="1302" spans="3:15" ht="15.75" x14ac:dyDescent="0.25">
      <c r="C1302" s="2">
        <v>44772.52837</v>
      </c>
      <c r="D1302" s="1">
        <v>1.0921289999999999</v>
      </c>
      <c r="E1302" s="1">
        <v>-0.74724615000000005</v>
      </c>
      <c r="F1302" s="1">
        <v>9.1106549999999995</v>
      </c>
      <c r="G1302" s="2"/>
      <c r="H1302" s="1"/>
      <c r="I1302" s="1"/>
      <c r="J1302" s="1"/>
      <c r="L1302" s="3">
        <v>44772.528254097226</v>
      </c>
      <c r="M1302" s="1">
        <v>-2.1798614999999999</v>
      </c>
      <c r="N1302" s="1">
        <v>1.3543376</v>
      </c>
      <c r="O1302" s="1">
        <v>-8.0805620000000005</v>
      </c>
    </row>
    <row r="1303" spans="3:15" ht="15.75" x14ac:dyDescent="0.25">
      <c r="C1303" s="2">
        <v>44772.528370208332</v>
      </c>
      <c r="D1303" s="1">
        <v>1.0633887</v>
      </c>
      <c r="E1303" s="1">
        <v>-0.88136720000000002</v>
      </c>
      <c r="F1303" s="1">
        <v>9.2447759999999999</v>
      </c>
      <c r="G1303" s="2"/>
      <c r="H1303" s="1"/>
      <c r="I1303" s="1"/>
      <c r="J1303" s="1"/>
      <c r="L1303" s="3">
        <v>44772.52825422454</v>
      </c>
      <c r="M1303" s="1">
        <v>-1.7970098000000001</v>
      </c>
      <c r="N1303" s="1">
        <v>1.1054839999999999</v>
      </c>
      <c r="O1303" s="1">
        <v>-7.7192460000000001</v>
      </c>
    </row>
    <row r="1304" spans="3:15" ht="15.75" x14ac:dyDescent="0.25">
      <c r="C1304" s="2">
        <v>44772.528370451386</v>
      </c>
      <c r="D1304" s="1">
        <v>0.98674810000000002</v>
      </c>
      <c r="E1304" s="1">
        <v>-0.88136720000000002</v>
      </c>
      <c r="F1304" s="1">
        <v>9.2064550000000001</v>
      </c>
      <c r="G1304" s="2"/>
      <c r="H1304" s="1"/>
      <c r="I1304" s="1"/>
      <c r="J1304" s="1"/>
      <c r="L1304" s="3">
        <v>44772.528254236109</v>
      </c>
      <c r="M1304" s="1">
        <v>-1.3064811000000001</v>
      </c>
      <c r="N1304" s="1">
        <v>1.0432707000000001</v>
      </c>
      <c r="O1304" s="1">
        <v>-7.3962149999999998</v>
      </c>
    </row>
    <row r="1305" spans="3:15" ht="15.75" x14ac:dyDescent="0.25">
      <c r="C1305" s="2">
        <v>44772.528370636574</v>
      </c>
      <c r="D1305" s="1">
        <v>0.85262700000000002</v>
      </c>
      <c r="E1305" s="1">
        <v>-0.76640629999999998</v>
      </c>
      <c r="F1305" s="1">
        <v>9.3932669999999998</v>
      </c>
      <c r="G1305" s="2"/>
      <c r="H1305" s="1"/>
      <c r="I1305" s="1"/>
      <c r="J1305" s="1"/>
      <c r="L1305" s="3">
        <v>44772.528254259261</v>
      </c>
      <c r="M1305" s="1">
        <v>-0.74416786000000001</v>
      </c>
      <c r="N1305" s="1">
        <v>1.2346965000000001</v>
      </c>
      <c r="O1305" s="1">
        <v>-7.2454669999999997</v>
      </c>
    </row>
    <row r="1306" spans="3:15" ht="15.75" x14ac:dyDescent="0.25">
      <c r="C1306" s="2">
        <v>44772.528370925924</v>
      </c>
      <c r="D1306" s="1">
        <v>0.7568262</v>
      </c>
      <c r="E1306" s="1">
        <v>-0.6658155</v>
      </c>
      <c r="F1306" s="1">
        <v>9.5657080000000008</v>
      </c>
      <c r="G1306" s="2"/>
      <c r="H1306" s="1"/>
      <c r="I1306" s="1"/>
      <c r="J1306" s="1"/>
      <c r="L1306" s="3">
        <v>44772.528254259261</v>
      </c>
      <c r="M1306" s="1">
        <v>-0.30388847000000002</v>
      </c>
      <c r="N1306" s="1">
        <v>1.5792630000000001</v>
      </c>
      <c r="O1306" s="1">
        <v>-7.1353970000000002</v>
      </c>
    </row>
    <row r="1307" spans="3:15" ht="15.75" x14ac:dyDescent="0.25">
      <c r="C1307" s="2">
        <v>44772.528371122688</v>
      </c>
      <c r="D1307" s="1">
        <v>0.71850590000000003</v>
      </c>
      <c r="E1307" s="1">
        <v>-0.82867679999999999</v>
      </c>
      <c r="F1307" s="1">
        <v>9.0819150000000004</v>
      </c>
      <c r="G1307" s="2"/>
      <c r="H1307" s="1"/>
      <c r="I1307" s="1"/>
      <c r="J1307" s="1"/>
      <c r="L1307" s="3">
        <v>44772.528254687502</v>
      </c>
      <c r="M1307" s="1">
        <v>-7.8963145999999998E-2</v>
      </c>
      <c r="N1307" s="1">
        <v>1.9836499999999999</v>
      </c>
      <c r="O1307" s="1">
        <v>-7.0301127000000001</v>
      </c>
    </row>
    <row r="1308" spans="3:15" ht="15.75" x14ac:dyDescent="0.25">
      <c r="C1308" s="2">
        <v>44772.528371377317</v>
      </c>
      <c r="D1308" s="1">
        <v>0.81430670000000005</v>
      </c>
      <c r="E1308" s="1">
        <v>-1.0729687999999999</v>
      </c>
      <c r="F1308" s="1">
        <v>9.0579640000000001</v>
      </c>
      <c r="G1308" s="2"/>
      <c r="H1308" s="1"/>
      <c r="I1308" s="1"/>
      <c r="J1308" s="1"/>
      <c r="L1308" s="3">
        <v>44772.528254699071</v>
      </c>
      <c r="M1308" s="1">
        <v>-6.2213387000000002E-2</v>
      </c>
      <c r="N1308" s="1">
        <v>2.3162522000000001</v>
      </c>
      <c r="O1308" s="1">
        <v>-6.7166532999999999</v>
      </c>
    </row>
    <row r="1309" spans="3:15" ht="15.75" x14ac:dyDescent="0.25">
      <c r="C1309" s="2">
        <v>44772.528371585649</v>
      </c>
      <c r="D1309" s="1">
        <v>0.91010743000000005</v>
      </c>
      <c r="E1309" s="1">
        <v>-1.1352393999999999</v>
      </c>
      <c r="F1309" s="1">
        <v>9.3693170000000006</v>
      </c>
      <c r="G1309" s="2"/>
      <c r="H1309" s="1"/>
      <c r="I1309" s="1"/>
      <c r="J1309" s="1"/>
      <c r="L1309" s="3">
        <v>44772.528254699071</v>
      </c>
      <c r="M1309" s="1">
        <v>-7.6570324999999995E-2</v>
      </c>
      <c r="N1309" s="1">
        <v>2.5651060000000001</v>
      </c>
      <c r="O1309" s="1">
        <v>-6.0825553000000001</v>
      </c>
    </row>
    <row r="1310" spans="3:15" ht="15.75" x14ac:dyDescent="0.25">
      <c r="C1310" s="2">
        <v>44772.528371956018</v>
      </c>
      <c r="D1310" s="1">
        <v>0.87178712999999997</v>
      </c>
      <c r="E1310" s="1">
        <v>-1.0442286000000001</v>
      </c>
      <c r="F1310" s="1">
        <v>9.7141999999999999</v>
      </c>
      <c r="G1310" s="2"/>
      <c r="H1310" s="1"/>
      <c r="I1310" s="1"/>
      <c r="J1310" s="1"/>
      <c r="L1310" s="3">
        <v>44772.528254699071</v>
      </c>
      <c r="M1310" s="1">
        <v>0.13399807</v>
      </c>
      <c r="N1310" s="1">
        <v>2.7326035000000002</v>
      </c>
      <c r="O1310" s="1">
        <v>-5.1661042999999998</v>
      </c>
    </row>
    <row r="1311" spans="3:15" ht="15.75" x14ac:dyDescent="0.25">
      <c r="C1311" s="2">
        <v>44772.528372037035</v>
      </c>
      <c r="D1311" s="1">
        <v>0.69934569999999996</v>
      </c>
      <c r="E1311" s="1">
        <v>-0.88615730000000004</v>
      </c>
      <c r="F1311" s="1">
        <v>9.4363779999999995</v>
      </c>
      <c r="G1311" s="2"/>
      <c r="H1311" s="1"/>
      <c r="I1311" s="1"/>
      <c r="J1311" s="1"/>
      <c r="L1311" s="3">
        <v>44772.528255115743</v>
      </c>
      <c r="M1311" s="1">
        <v>0.68434729999999999</v>
      </c>
      <c r="N1311" s="1">
        <v>2.9096723</v>
      </c>
      <c r="O1311" s="1">
        <v>-4.2400820000000001</v>
      </c>
    </row>
    <row r="1312" spans="3:15" ht="15.75" x14ac:dyDescent="0.25">
      <c r="C1312" s="2">
        <v>44772.52837226852</v>
      </c>
      <c r="D1312" s="1">
        <v>0.5604346</v>
      </c>
      <c r="E1312" s="1">
        <v>-0.82867679999999999</v>
      </c>
      <c r="F1312" s="1">
        <v>8.8855229999999992</v>
      </c>
      <c r="G1312" s="2"/>
      <c r="H1312" s="1"/>
      <c r="I1312" s="1"/>
      <c r="J1312" s="1"/>
      <c r="L1312" s="3">
        <v>44772.528255127312</v>
      </c>
      <c r="M1312" s="1">
        <v>1.5098711</v>
      </c>
      <c r="N1312" s="1">
        <v>3.0532417000000001</v>
      </c>
      <c r="O1312" s="1">
        <v>-3.5748769999999999</v>
      </c>
    </row>
    <row r="1313" spans="3:15" ht="15.75" x14ac:dyDescent="0.25">
      <c r="C1313" s="2">
        <v>44772.528372488428</v>
      </c>
      <c r="D1313" s="1">
        <v>0.57001466000000001</v>
      </c>
      <c r="E1313" s="1">
        <v>-0.93884769999999995</v>
      </c>
      <c r="F1313" s="1">
        <v>9.2447759999999999</v>
      </c>
      <c r="G1313" s="2"/>
      <c r="H1313" s="1"/>
      <c r="I1313" s="1"/>
      <c r="J1313" s="1"/>
      <c r="L1313" s="3">
        <v>44772.528255138888</v>
      </c>
      <c r="M1313" s="1">
        <v>2.4047868000000001</v>
      </c>
      <c r="N1313" s="1">
        <v>3.1130621000000001</v>
      </c>
      <c r="O1313" s="1">
        <v>-3.3260236000000001</v>
      </c>
    </row>
    <row r="1314" spans="3:15" ht="15.75" x14ac:dyDescent="0.25">
      <c r="C1314" s="2">
        <v>44772.528372743058</v>
      </c>
      <c r="D1314" s="1">
        <v>0.5604346</v>
      </c>
      <c r="E1314" s="1">
        <v>-1.0873389</v>
      </c>
      <c r="F1314" s="1">
        <v>9.1633449999999996</v>
      </c>
      <c r="G1314" s="2"/>
      <c r="H1314" s="1"/>
      <c r="I1314" s="1"/>
      <c r="J1314" s="1"/>
      <c r="L1314" s="3">
        <v>44772.52825516204</v>
      </c>
      <c r="M1314" s="1">
        <v>2.9910283</v>
      </c>
      <c r="N1314" s="1">
        <v>3.0412775999999999</v>
      </c>
      <c r="O1314" s="1">
        <v>-3.318845</v>
      </c>
    </row>
    <row r="1315" spans="3:15" ht="15.75" x14ac:dyDescent="0.25">
      <c r="C1315" s="2">
        <v>44772.528372962966</v>
      </c>
      <c r="D1315" s="1">
        <v>0.68497560000000002</v>
      </c>
      <c r="E1315" s="1">
        <v>-1.2597803000000001</v>
      </c>
      <c r="F1315" s="1">
        <v>8.7130810000000007</v>
      </c>
      <c r="G1315" s="2"/>
      <c r="H1315" s="1"/>
      <c r="I1315" s="1"/>
      <c r="J1315" s="1"/>
      <c r="L1315" s="3">
        <v>44772.528255567129</v>
      </c>
      <c r="M1315" s="1">
        <v>3.0747770999999999</v>
      </c>
      <c r="N1315" s="1">
        <v>2.8761728</v>
      </c>
      <c r="O1315" s="1">
        <v>-3.2207393999999998</v>
      </c>
    </row>
    <row r="1316" spans="3:15" ht="15.75" x14ac:dyDescent="0.25">
      <c r="C1316" s="2">
        <v>44772.528373182868</v>
      </c>
      <c r="D1316" s="1">
        <v>0.71371585000000004</v>
      </c>
      <c r="E1316" s="1">
        <v>-1.3124708</v>
      </c>
      <c r="F1316" s="1">
        <v>8.9190529999999999</v>
      </c>
      <c r="G1316" s="2"/>
      <c r="H1316" s="1"/>
      <c r="I1316" s="1"/>
      <c r="J1316" s="1"/>
      <c r="L1316" s="3">
        <v>44772.528255578705</v>
      </c>
      <c r="M1316" s="1">
        <v>2.8283165000000001</v>
      </c>
      <c r="N1316" s="1">
        <v>2.8115665999999999</v>
      </c>
      <c r="O1316" s="1">
        <v>-2.9958138000000001</v>
      </c>
    </row>
    <row r="1317" spans="3:15" ht="15.75" x14ac:dyDescent="0.25">
      <c r="C1317" s="2">
        <v>44772.528373425928</v>
      </c>
      <c r="D1317" s="1">
        <v>0.34488281999999998</v>
      </c>
      <c r="E1317" s="1">
        <v>-1.2933106000000001</v>
      </c>
      <c r="F1317" s="1">
        <v>9.4603269999999995</v>
      </c>
      <c r="G1317" s="2"/>
      <c r="H1317" s="1"/>
      <c r="I1317" s="1"/>
      <c r="J1317" s="1"/>
      <c r="L1317" s="3">
        <v>44772.528255590281</v>
      </c>
      <c r="M1317" s="1">
        <v>2.7349963000000002</v>
      </c>
      <c r="N1317" s="1">
        <v>3.0723843999999998</v>
      </c>
      <c r="O1317" s="1">
        <v>-2.3952154999999999</v>
      </c>
    </row>
    <row r="1318" spans="3:15" ht="15.75" x14ac:dyDescent="0.25">
      <c r="C1318" s="2">
        <v>44772.528373634261</v>
      </c>
      <c r="D1318" s="1">
        <v>4.3110351999999998E-2</v>
      </c>
      <c r="E1318" s="1">
        <v>-1.4513818999999999</v>
      </c>
      <c r="F1318" s="1">
        <v>9.800421</v>
      </c>
      <c r="G1318" s="2"/>
      <c r="H1318" s="1"/>
      <c r="I1318" s="1"/>
      <c r="J1318" s="1"/>
      <c r="L1318" s="3">
        <v>44772.528255590281</v>
      </c>
      <c r="M1318" s="1">
        <v>3.0723843999999998</v>
      </c>
      <c r="N1318" s="1">
        <v>3.4911281999999999</v>
      </c>
      <c r="O1318" s="1">
        <v>-1.6247265</v>
      </c>
    </row>
    <row r="1319" spans="3:15" ht="15.75" x14ac:dyDescent="0.25">
      <c r="C1319" s="2">
        <v>44772.528373900466</v>
      </c>
      <c r="D1319" s="1">
        <v>7.6640630000000001E-2</v>
      </c>
      <c r="E1319" s="1">
        <v>-1.6381935000000001</v>
      </c>
      <c r="F1319" s="1">
        <v>9.2256155</v>
      </c>
      <c r="G1319" s="2"/>
      <c r="H1319" s="1"/>
      <c r="I1319" s="1"/>
      <c r="J1319" s="1"/>
      <c r="L1319" s="3">
        <v>44772.52825599537</v>
      </c>
      <c r="M1319" s="1">
        <v>3.711268</v>
      </c>
      <c r="N1319" s="1">
        <v>3.6083764999999999</v>
      </c>
      <c r="O1319" s="1">
        <v>-0.9882358</v>
      </c>
    </row>
    <row r="1320" spans="3:15" ht="15.75" x14ac:dyDescent="0.25">
      <c r="C1320" s="2">
        <v>44772.528374074071</v>
      </c>
      <c r="D1320" s="1">
        <v>0.26345216999999999</v>
      </c>
      <c r="E1320" s="1">
        <v>-1.5376027000000001</v>
      </c>
      <c r="F1320" s="1">
        <v>8.3011379999999999</v>
      </c>
      <c r="G1320" s="2"/>
      <c r="H1320" s="1"/>
      <c r="I1320" s="1"/>
      <c r="J1320" s="1"/>
      <c r="L1320" s="3">
        <v>44772.528256018515</v>
      </c>
      <c r="M1320" s="1">
        <v>4.3046879999999996</v>
      </c>
      <c r="N1320" s="1">
        <v>3.4504502000000001</v>
      </c>
      <c r="O1320" s="1">
        <v>-0.54795640000000001</v>
      </c>
    </row>
    <row r="1321" spans="3:15" ht="15.75" x14ac:dyDescent="0.25">
      <c r="C1321" s="2">
        <v>44772.528374351852</v>
      </c>
      <c r="D1321" s="1">
        <v>0.50295409999999996</v>
      </c>
      <c r="E1321" s="1">
        <v>-1.3364210000000001</v>
      </c>
      <c r="F1321" s="1">
        <v>8.4975299999999994</v>
      </c>
      <c r="G1321" s="2"/>
      <c r="H1321" s="1"/>
      <c r="I1321" s="1"/>
      <c r="J1321" s="1"/>
      <c r="L1321" s="3">
        <v>44772.528256018515</v>
      </c>
      <c r="M1321" s="1">
        <v>4.6325044999999996</v>
      </c>
      <c r="N1321" s="1">
        <v>3.089134</v>
      </c>
      <c r="O1321" s="1">
        <v>-0.20338993</v>
      </c>
    </row>
    <row r="1322" spans="3:15" ht="15.75" x14ac:dyDescent="0.25">
      <c r="C1322" s="2">
        <v>44772.528374548609</v>
      </c>
      <c r="D1322" s="1">
        <v>0.74245609999999995</v>
      </c>
      <c r="E1322" s="1">
        <v>-1.4849121999999999</v>
      </c>
      <c r="F1322" s="1">
        <v>9.1633449999999996</v>
      </c>
      <c r="G1322" s="2"/>
      <c r="H1322" s="1"/>
      <c r="I1322" s="1"/>
      <c r="J1322" s="1"/>
      <c r="L1322" s="3">
        <v>44772.528256018515</v>
      </c>
      <c r="M1322" s="1">
        <v>4.5128636000000002</v>
      </c>
      <c r="N1322" s="1">
        <v>2.6727829999999999</v>
      </c>
      <c r="O1322" s="1">
        <v>0.16271193</v>
      </c>
    </row>
    <row r="1323" spans="3:15" ht="15.75" x14ac:dyDescent="0.25">
      <c r="C1323" s="2">
        <v>44772.528374814814</v>
      </c>
      <c r="D1323" s="1">
        <v>0.50774412999999996</v>
      </c>
      <c r="E1323" s="1">
        <v>-1.7148341</v>
      </c>
      <c r="F1323" s="1">
        <v>8.4400490000000001</v>
      </c>
      <c r="G1323" s="2"/>
      <c r="H1323" s="1"/>
      <c r="I1323" s="1"/>
      <c r="J1323" s="1"/>
      <c r="L1323" s="3">
        <v>44772.528256446756</v>
      </c>
      <c r="M1323" s="1">
        <v>3.991228</v>
      </c>
      <c r="N1323" s="1">
        <v>2.2157537999999999</v>
      </c>
      <c r="O1323" s="1">
        <v>0.49770710000000001</v>
      </c>
    </row>
    <row r="1324" spans="3:15" ht="15.75" x14ac:dyDescent="0.25">
      <c r="C1324" s="2">
        <v>44772.528374988426</v>
      </c>
      <c r="D1324" s="1">
        <v>-0.39278321999999999</v>
      </c>
      <c r="E1324" s="1">
        <v>-1.3412109999999999</v>
      </c>
      <c r="F1324" s="1">
        <v>7.5730519999999997</v>
      </c>
      <c r="G1324" s="2"/>
      <c r="H1324" s="1"/>
      <c r="I1324" s="1"/>
      <c r="J1324" s="1"/>
      <c r="L1324" s="3">
        <v>44772.528256446756</v>
      </c>
      <c r="M1324" s="1">
        <v>3.2853455999999999</v>
      </c>
      <c r="N1324" s="1">
        <v>1.6821543000000001</v>
      </c>
      <c r="O1324" s="1">
        <v>0.84945199999999998</v>
      </c>
    </row>
    <row r="1325" spans="3:15" ht="15.75" x14ac:dyDescent="0.25">
      <c r="C1325" s="2">
        <v>44772.528375289352</v>
      </c>
      <c r="D1325" s="1">
        <v>-0.97716800000000004</v>
      </c>
      <c r="E1325" s="1">
        <v>-1.2262500000000001</v>
      </c>
      <c r="F1325" s="1">
        <v>8.3969389999999997</v>
      </c>
      <c r="G1325" s="2"/>
      <c r="H1325" s="1"/>
      <c r="I1325" s="1"/>
      <c r="J1325" s="1"/>
      <c r="L1325" s="3">
        <v>44772.528256458332</v>
      </c>
      <c r="M1325" s="1">
        <v>2.8713872</v>
      </c>
      <c r="N1325" s="1">
        <v>1.0863415000000001</v>
      </c>
      <c r="O1325" s="1">
        <v>1.4380864</v>
      </c>
    </row>
    <row r="1326" spans="3:15" ht="15.75" x14ac:dyDescent="0.25">
      <c r="C1326" s="2">
        <v>44772.528375462964</v>
      </c>
      <c r="D1326" s="1">
        <v>-0.81430670000000005</v>
      </c>
      <c r="E1326" s="1">
        <v>-2.1076174000000001</v>
      </c>
      <c r="F1326" s="1">
        <v>9.7525200000000005</v>
      </c>
      <c r="G1326" s="2"/>
      <c r="H1326" s="1"/>
      <c r="I1326" s="1"/>
      <c r="J1326" s="1"/>
      <c r="L1326" s="3">
        <v>44772.528256458332</v>
      </c>
      <c r="M1326" s="1">
        <v>3.0460631999999999</v>
      </c>
      <c r="N1326" s="1">
        <v>0.48813580000000001</v>
      </c>
      <c r="O1326" s="1">
        <v>2.1702902000000002</v>
      </c>
    </row>
    <row r="1327" spans="3:15" ht="15.75" x14ac:dyDescent="0.25">
      <c r="C1327" s="2">
        <v>44772.528375729169</v>
      </c>
      <c r="D1327" s="1">
        <v>-0.60354494999999997</v>
      </c>
      <c r="E1327" s="1">
        <v>-2.9889846000000002</v>
      </c>
      <c r="F1327" s="1">
        <v>9.857901</v>
      </c>
      <c r="G1327" s="2"/>
      <c r="H1327" s="1"/>
      <c r="I1327" s="1"/>
      <c r="J1327" s="1"/>
      <c r="L1327" s="3">
        <v>44772.528256921294</v>
      </c>
      <c r="M1327" s="1">
        <v>3.5605202</v>
      </c>
      <c r="N1327" s="1">
        <v>-0.22013968</v>
      </c>
      <c r="O1327" s="1">
        <v>2.9072795</v>
      </c>
    </row>
    <row r="1328" spans="3:15" ht="15.75" x14ac:dyDescent="0.25">
      <c r="C1328" s="2">
        <v>44772.528375937502</v>
      </c>
      <c r="D1328" s="1">
        <v>-0.53648439999999997</v>
      </c>
      <c r="E1328" s="1">
        <v>-3.3913479999999998</v>
      </c>
      <c r="F1328" s="1">
        <v>9.5896589999999993</v>
      </c>
      <c r="G1328" s="2"/>
      <c r="H1328" s="1"/>
      <c r="I1328" s="1"/>
      <c r="J1328" s="1"/>
      <c r="L1328" s="3">
        <v>44772.52825693287</v>
      </c>
      <c r="M1328" s="1">
        <v>4.0965122999999997</v>
      </c>
      <c r="N1328" s="1">
        <v>-0.91405826999999995</v>
      </c>
      <c r="O1328" s="1">
        <v>3.4863426999999998</v>
      </c>
    </row>
    <row r="1329" spans="3:15" ht="15.75" x14ac:dyDescent="0.25">
      <c r="C1329" s="2">
        <v>44772.528376203707</v>
      </c>
      <c r="D1329" s="1">
        <v>-0.50774412999999996</v>
      </c>
      <c r="E1329" s="1">
        <v>-3.4200879999999998</v>
      </c>
      <c r="F1329" s="1">
        <v>10.394385</v>
      </c>
      <c r="G1329" s="2"/>
      <c r="H1329" s="1"/>
      <c r="I1329" s="1"/>
      <c r="J1329" s="1"/>
      <c r="L1329" s="3">
        <v>44772.528256944446</v>
      </c>
      <c r="M1329" s="1">
        <v>4.3645085999999997</v>
      </c>
      <c r="N1329" s="1">
        <v>-1.4979069</v>
      </c>
      <c r="O1329" s="1">
        <v>3.8572302000000001</v>
      </c>
    </row>
    <row r="1330" spans="3:15" ht="15.75" x14ac:dyDescent="0.25">
      <c r="C1330" s="2">
        <v>44772.528376365743</v>
      </c>
      <c r="D1330" s="1">
        <v>-0.13412109999999999</v>
      </c>
      <c r="E1330" s="1">
        <v>-3.2524365999999998</v>
      </c>
      <c r="F1330" s="1">
        <v>10.557245999999999</v>
      </c>
      <c r="G1330" s="2"/>
      <c r="H1330" s="1"/>
      <c r="I1330" s="1"/>
      <c r="J1330" s="1"/>
      <c r="L1330" s="3">
        <v>44772.528256944446</v>
      </c>
      <c r="M1330" s="1">
        <v>4.3860440000000001</v>
      </c>
      <c r="N1330" s="1">
        <v>-1.9477576000000001</v>
      </c>
      <c r="O1330" s="1">
        <v>3.9649071999999999</v>
      </c>
    </row>
    <row r="1331" spans="3:15" ht="15.75" x14ac:dyDescent="0.25">
      <c r="C1331" s="2">
        <v>44772.528376643517</v>
      </c>
      <c r="D1331" s="1">
        <v>-4.7900393999999999E-2</v>
      </c>
      <c r="E1331" s="1">
        <v>-2.7638525999999999</v>
      </c>
      <c r="F1331" s="1">
        <v>9.5800780000000003</v>
      </c>
      <c r="G1331" s="2"/>
      <c r="H1331" s="1"/>
      <c r="I1331" s="1"/>
      <c r="J1331" s="1"/>
      <c r="L1331" s="3">
        <v>44772.528257314814</v>
      </c>
      <c r="M1331" s="1">
        <v>4.3980079999999999</v>
      </c>
      <c r="N1331" s="1">
        <v>-2.1583260000000002</v>
      </c>
      <c r="O1331" s="1">
        <v>4.0031923999999997</v>
      </c>
    </row>
    <row r="1332" spans="3:15" ht="15.75" x14ac:dyDescent="0.25">
      <c r="C1332" s="2">
        <v>44772.528376875001</v>
      </c>
      <c r="D1332" s="1">
        <v>-0.54127440000000004</v>
      </c>
      <c r="E1332" s="1">
        <v>-2.4620801999999999</v>
      </c>
      <c r="F1332" s="1">
        <v>9.4746980000000001</v>
      </c>
      <c r="G1332" s="2"/>
      <c r="H1332" s="1"/>
      <c r="I1332" s="1"/>
      <c r="J1332" s="1"/>
      <c r="L1332" s="3">
        <v>44772.528257337966</v>
      </c>
      <c r="M1332" s="1">
        <v>4.4004006000000002</v>
      </c>
      <c r="N1332" s="1">
        <v>-2.1439689999999998</v>
      </c>
      <c r="O1332" s="1">
        <v>4.2017965000000004</v>
      </c>
    </row>
    <row r="1333" spans="3:15" ht="15.75" x14ac:dyDescent="0.25">
      <c r="C1333" s="2">
        <v>44772.528377118055</v>
      </c>
      <c r="D1333" s="1">
        <v>-0.45505371999999999</v>
      </c>
      <c r="E1333" s="1">
        <v>-3.1326857000000001</v>
      </c>
      <c r="F1333" s="1">
        <v>9.9393309999999992</v>
      </c>
      <c r="G1333" s="2"/>
      <c r="H1333" s="1"/>
      <c r="I1333" s="1"/>
      <c r="J1333" s="1"/>
      <c r="L1333" s="3">
        <v>44772.528257337966</v>
      </c>
      <c r="M1333" s="1">
        <v>4.2568315999999999</v>
      </c>
      <c r="N1333" s="1">
        <v>-2.053042</v>
      </c>
      <c r="O1333" s="1">
        <v>4.5080780000000003</v>
      </c>
    </row>
    <row r="1334" spans="3:15" ht="15.75" x14ac:dyDescent="0.25">
      <c r="G1334" s="2"/>
      <c r="H1334" s="1"/>
      <c r="I1334" s="1"/>
      <c r="J1334" s="1"/>
      <c r="L1334" s="3">
        <v>44772.528257349535</v>
      </c>
      <c r="M1334" s="1">
        <v>3.9242290999999998</v>
      </c>
      <c r="N1334" s="1">
        <v>-2.0841484000000001</v>
      </c>
      <c r="O1334" s="1">
        <v>4.9507500000000002</v>
      </c>
    </row>
    <row r="1335" spans="3:15" ht="15.75" x14ac:dyDescent="0.25">
      <c r="G1335" s="2"/>
      <c r="H1335" s="1"/>
      <c r="I1335" s="1"/>
      <c r="J1335" s="1"/>
      <c r="L1335" s="3">
        <v>44772.528258171296</v>
      </c>
      <c r="M1335" s="1">
        <v>3.5700915000000002</v>
      </c>
      <c r="N1335" s="1">
        <v>-2.3162522000000001</v>
      </c>
      <c r="O1335" s="1">
        <v>5.7020964999999997</v>
      </c>
    </row>
    <row r="1336" spans="3:15" ht="15.75" x14ac:dyDescent="0.25">
      <c r="G1336" s="2"/>
      <c r="H1336" s="1"/>
      <c r="I1336" s="1"/>
      <c r="J1336" s="1"/>
      <c r="L1336" s="3">
        <v>44772.528258182872</v>
      </c>
      <c r="M1336" s="1">
        <v>3.2638102</v>
      </c>
      <c r="N1336" s="1">
        <v>-2.7876384000000001</v>
      </c>
      <c r="O1336" s="1">
        <v>6.4941205999999996</v>
      </c>
    </row>
    <row r="1337" spans="3:15" ht="15.75" x14ac:dyDescent="0.25">
      <c r="G1337" s="2"/>
      <c r="H1337" s="1"/>
      <c r="I1337" s="1"/>
      <c r="J1337" s="1"/>
      <c r="L1337" s="3">
        <v>44772.528258194441</v>
      </c>
      <c r="M1337" s="1">
        <v>3.117848</v>
      </c>
      <c r="N1337" s="1">
        <v>-3.3547373</v>
      </c>
      <c r="O1337" s="1">
        <v>7.109076</v>
      </c>
    </row>
    <row r="1338" spans="3:15" ht="15.75" x14ac:dyDescent="0.25">
      <c r="G1338" s="2"/>
      <c r="H1338" s="1"/>
      <c r="I1338" s="1"/>
      <c r="J1338" s="1"/>
      <c r="L1338" s="3">
        <v>44772.528258206017</v>
      </c>
      <c r="M1338" s="1">
        <v>3.0197422999999999</v>
      </c>
      <c r="N1338" s="1">
        <v>-3.9672999999999998</v>
      </c>
      <c r="O1338" s="1">
        <v>7.6019974000000001</v>
      </c>
    </row>
    <row r="1339" spans="3:15" ht="15.75" x14ac:dyDescent="0.25">
      <c r="G1339" s="2"/>
      <c r="H1339" s="1"/>
      <c r="I1339" s="1"/>
      <c r="J1339" s="1"/>
      <c r="L1339" s="3">
        <v>44772.528258206017</v>
      </c>
      <c r="M1339" s="1">
        <v>2.8259234000000002</v>
      </c>
      <c r="N1339" s="1">
        <v>-4.6516469999999996</v>
      </c>
      <c r="O1339" s="1">
        <v>8.0709909999999994</v>
      </c>
    </row>
    <row r="1340" spans="3:15" ht="15.75" x14ac:dyDescent="0.25">
      <c r="G1340" s="2"/>
      <c r="H1340" s="1"/>
      <c r="I1340" s="1"/>
      <c r="J1340" s="1"/>
      <c r="L1340" s="3">
        <v>44772.528258217593</v>
      </c>
      <c r="M1340" s="1">
        <v>2.3880370000000002</v>
      </c>
      <c r="N1340" s="1">
        <v>-5.4029936999999997</v>
      </c>
      <c r="O1340" s="1">
        <v>8.5567340000000005</v>
      </c>
    </row>
    <row r="1341" spans="3:15" ht="15.75" x14ac:dyDescent="0.25">
      <c r="G1341" s="2"/>
      <c r="H1341" s="1"/>
      <c r="I1341" s="1"/>
      <c r="J1341" s="1"/>
      <c r="L1341" s="3">
        <v>44772.528258622682</v>
      </c>
      <c r="M1341" s="1">
        <v>1.8352949999999999</v>
      </c>
      <c r="N1341" s="1">
        <v>-6.1495543000000001</v>
      </c>
      <c r="O1341" s="1">
        <v>8.9922280000000008</v>
      </c>
    </row>
    <row r="1342" spans="3:15" ht="15.75" x14ac:dyDescent="0.25">
      <c r="G1342" s="2"/>
      <c r="H1342" s="1"/>
      <c r="I1342" s="1"/>
      <c r="J1342" s="1"/>
      <c r="L1342" s="3">
        <v>44772.528258622682</v>
      </c>
      <c r="M1342" s="1">
        <v>1.2586246999999999</v>
      </c>
      <c r="N1342" s="1">
        <v>-6.8219376</v>
      </c>
      <c r="O1342" s="1">
        <v>9.4253280000000004</v>
      </c>
    </row>
    <row r="1343" spans="3:15" ht="15.75" x14ac:dyDescent="0.25">
      <c r="G1343" s="2"/>
      <c r="H1343" s="1"/>
      <c r="I1343" s="1"/>
      <c r="J1343" s="1"/>
      <c r="L1343" s="3">
        <v>44772.528258634258</v>
      </c>
      <c r="M1343" s="1">
        <v>0.92602234999999999</v>
      </c>
      <c r="N1343" s="1">
        <v>-7.3124659999999997</v>
      </c>
      <c r="O1343" s="1">
        <v>9.9589280000000002</v>
      </c>
    </row>
    <row r="1344" spans="3:15" ht="15.75" x14ac:dyDescent="0.25">
      <c r="G1344" s="2"/>
      <c r="H1344" s="1"/>
      <c r="I1344" s="1"/>
      <c r="J1344" s="1"/>
      <c r="L1344" s="3">
        <v>44772.528259027778</v>
      </c>
      <c r="M1344" s="1">
        <v>0.95473622999999996</v>
      </c>
      <c r="N1344" s="1">
        <v>-7.3483580000000002</v>
      </c>
      <c r="O1344" s="1">
        <v>10.380065</v>
      </c>
    </row>
    <row r="1345" spans="7:15" ht="15.75" x14ac:dyDescent="0.25">
      <c r="G1345" s="2"/>
      <c r="H1345" s="1"/>
      <c r="I1345" s="1"/>
      <c r="J1345" s="1"/>
      <c r="L1345" s="3">
        <v>44772.528259074075</v>
      </c>
      <c r="M1345" s="1">
        <v>1.2011969</v>
      </c>
      <c r="N1345" s="1">
        <v>-7.0372915000000003</v>
      </c>
      <c r="O1345" s="1">
        <v>10.664809999999999</v>
      </c>
    </row>
    <row r="1346" spans="7:15" ht="15.75" x14ac:dyDescent="0.25">
      <c r="G1346" s="2"/>
      <c r="H1346" s="1"/>
      <c r="I1346" s="1"/>
      <c r="J1346" s="1"/>
      <c r="L1346" s="3">
        <v>44772.528259085651</v>
      </c>
      <c r="M1346" s="1">
        <v>1.4452649</v>
      </c>
      <c r="N1346" s="1">
        <v>-6.5300130000000003</v>
      </c>
      <c r="O1346" s="1">
        <v>10.782059</v>
      </c>
    </row>
    <row r="1347" spans="7:15" ht="15.75" x14ac:dyDescent="0.25">
      <c r="G1347" s="2"/>
      <c r="H1347" s="1"/>
      <c r="I1347" s="1"/>
      <c r="J1347" s="1"/>
      <c r="L1347" s="3">
        <v>44772.52825909722</v>
      </c>
      <c r="M1347" s="1">
        <v>1.3686944999999999</v>
      </c>
      <c r="N1347" s="1">
        <v>-6.0801625000000001</v>
      </c>
      <c r="O1347" s="1">
        <v>10.755737999999999</v>
      </c>
    </row>
    <row r="1348" spans="7:15" ht="15.75" x14ac:dyDescent="0.25">
      <c r="G1348" s="2"/>
      <c r="H1348" s="1"/>
      <c r="I1348" s="1"/>
      <c r="J1348" s="1"/>
      <c r="L1348" s="3">
        <v>44772.52825949074</v>
      </c>
      <c r="M1348" s="1">
        <v>1.0648061</v>
      </c>
      <c r="N1348" s="1">
        <v>-5.8791650000000004</v>
      </c>
      <c r="O1348" s="1">
        <v>10.928020999999999</v>
      </c>
    </row>
    <row r="1349" spans="7:15" ht="15.75" x14ac:dyDescent="0.25">
      <c r="G1349" s="2"/>
      <c r="H1349" s="1"/>
      <c r="I1349" s="1"/>
      <c r="J1349" s="1"/>
      <c r="L1349" s="3">
        <v>44772.52825949074</v>
      </c>
      <c r="M1349" s="1">
        <v>0.66759752999999999</v>
      </c>
      <c r="N1349" s="1">
        <v>-5.994021</v>
      </c>
      <c r="O1349" s="1">
        <v>11.246266</v>
      </c>
    </row>
    <row r="1350" spans="7:15" ht="15.75" x14ac:dyDescent="0.25">
      <c r="G1350" s="2"/>
      <c r="H1350" s="1"/>
      <c r="I1350" s="1"/>
      <c r="J1350" s="1"/>
      <c r="L1350" s="3">
        <v>44772.528259502316</v>
      </c>
      <c r="M1350" s="1">
        <v>0.2321038</v>
      </c>
      <c r="N1350" s="1">
        <v>-6.2883376999999996</v>
      </c>
      <c r="O1350" s="1">
        <v>11.478370999999999</v>
      </c>
    </row>
    <row r="1351" spans="7:15" ht="15.75" x14ac:dyDescent="0.25">
      <c r="G1351" s="2"/>
      <c r="H1351" s="1"/>
      <c r="I1351" s="1"/>
      <c r="J1351" s="1"/>
      <c r="L1351" s="3">
        <v>44772.528259502316</v>
      </c>
      <c r="M1351" s="1">
        <v>-0.19381862999999999</v>
      </c>
      <c r="N1351" s="1">
        <v>-6.7453669999999999</v>
      </c>
      <c r="O1351" s="1">
        <v>11.478370999999999</v>
      </c>
    </row>
    <row r="1352" spans="7:15" ht="15.75" x14ac:dyDescent="0.25">
      <c r="G1352" s="2"/>
      <c r="H1352" s="1"/>
      <c r="I1352" s="1"/>
      <c r="J1352" s="1"/>
      <c r="L1352" s="3">
        <v>44772.528259513892</v>
      </c>
      <c r="M1352" s="1">
        <v>-0.40677985999999999</v>
      </c>
      <c r="N1352" s="1">
        <v>-7.2861447000000004</v>
      </c>
      <c r="O1352" s="1">
        <v>11.373086000000001</v>
      </c>
    </row>
    <row r="1353" spans="7:15" ht="15.75" x14ac:dyDescent="0.25">
      <c r="G1353" s="2"/>
      <c r="H1353" s="1"/>
      <c r="I1353" s="1"/>
      <c r="J1353" s="1"/>
      <c r="L1353" s="3">
        <v>44772.528259930557</v>
      </c>
      <c r="M1353" s="1">
        <v>-0.29910283999999998</v>
      </c>
      <c r="N1353" s="1">
        <v>-7.7048889999999997</v>
      </c>
      <c r="O1353" s="1">
        <v>11.246266</v>
      </c>
    </row>
    <row r="1354" spans="7:15" ht="15.75" x14ac:dyDescent="0.25">
      <c r="G1354" s="2"/>
      <c r="H1354" s="1"/>
      <c r="I1354" s="1"/>
      <c r="J1354" s="1"/>
      <c r="L1354" s="3">
        <v>44772.528259930557</v>
      </c>
      <c r="M1354" s="1">
        <v>-4.0677983000000001E-2</v>
      </c>
      <c r="N1354" s="1">
        <v>-7.9178499999999996</v>
      </c>
      <c r="O1354" s="1">
        <v>11.150554</v>
      </c>
    </row>
    <row r="1355" spans="7:15" ht="15.75" x14ac:dyDescent="0.25">
      <c r="G1355" s="2"/>
      <c r="H1355" s="1"/>
      <c r="I1355" s="1"/>
      <c r="J1355" s="1"/>
      <c r="L1355" s="3">
        <v>44772.528259930557</v>
      </c>
      <c r="M1355" s="1">
        <v>0.22971096999999999</v>
      </c>
      <c r="N1355" s="1">
        <v>-7.8795650000000004</v>
      </c>
      <c r="O1355" s="1">
        <v>11.006983999999999</v>
      </c>
    </row>
    <row r="1356" spans="7:15" ht="15.75" x14ac:dyDescent="0.25">
      <c r="G1356" s="2"/>
      <c r="H1356" s="1"/>
      <c r="I1356" s="1"/>
      <c r="J1356" s="1"/>
      <c r="L1356" s="3">
        <v>44772.528260347222</v>
      </c>
      <c r="M1356" s="1">
        <v>0.31585257999999999</v>
      </c>
      <c r="N1356" s="1">
        <v>-7.7455670000000003</v>
      </c>
      <c r="O1356" s="1">
        <v>10.772487999999999</v>
      </c>
    </row>
    <row r="1357" spans="7:15" ht="15.75" x14ac:dyDescent="0.25">
      <c r="G1357" s="2"/>
      <c r="H1357" s="1"/>
      <c r="I1357" s="1"/>
      <c r="J1357" s="1"/>
      <c r="L1357" s="3">
        <v>44772.528260347222</v>
      </c>
      <c r="M1357" s="1">
        <v>0.17467605</v>
      </c>
      <c r="N1357" s="1">
        <v>-7.6450680000000002</v>
      </c>
      <c r="O1357" s="1">
        <v>10.459028</v>
      </c>
    </row>
    <row r="1358" spans="7:15" ht="15.75" x14ac:dyDescent="0.25">
      <c r="G1358" s="2"/>
      <c r="H1358" s="1"/>
      <c r="I1358" s="1"/>
      <c r="J1358" s="1"/>
      <c r="L1358" s="3">
        <v>44772.528260358798</v>
      </c>
      <c r="M1358" s="1">
        <v>-6.9391854000000003E-2</v>
      </c>
      <c r="N1358" s="1">
        <v>-7.4967129999999997</v>
      </c>
      <c r="O1358" s="1">
        <v>10.24846</v>
      </c>
    </row>
    <row r="1359" spans="7:15" ht="15.75" x14ac:dyDescent="0.25">
      <c r="G1359" s="2"/>
      <c r="H1359" s="1"/>
      <c r="I1359" s="1"/>
      <c r="J1359" s="1"/>
      <c r="L1359" s="3">
        <v>44772.528260370367</v>
      </c>
      <c r="M1359" s="1">
        <v>-0.22971096999999999</v>
      </c>
      <c r="N1359" s="1">
        <v>-7.3459653999999999</v>
      </c>
      <c r="O1359" s="1">
        <v>10.219746000000001</v>
      </c>
    </row>
    <row r="1360" spans="7:15" ht="15.75" x14ac:dyDescent="0.25">
      <c r="G1360" s="2"/>
      <c r="H1360" s="1"/>
      <c r="I1360" s="1"/>
      <c r="J1360" s="1"/>
      <c r="L1360" s="3">
        <v>44772.528260787039</v>
      </c>
      <c r="M1360" s="1">
        <v>-0.29670999999999997</v>
      </c>
      <c r="N1360" s="1">
        <v>-7.1210402999999998</v>
      </c>
      <c r="O1360" s="1">
        <v>10.253245</v>
      </c>
    </row>
    <row r="1361" spans="7:15" ht="15.75" x14ac:dyDescent="0.25">
      <c r="G1361" s="2"/>
      <c r="H1361" s="1"/>
      <c r="I1361" s="1"/>
      <c r="J1361" s="1"/>
      <c r="L1361" s="3">
        <v>44772.528260798608</v>
      </c>
      <c r="M1361" s="1">
        <v>-0.25363920000000001</v>
      </c>
      <c r="N1361" s="1">
        <v>-6.9846490000000001</v>
      </c>
      <c r="O1361" s="1">
        <v>10.176674999999999</v>
      </c>
    </row>
    <row r="1362" spans="7:15" ht="15.75" x14ac:dyDescent="0.25">
      <c r="G1362" s="2"/>
      <c r="H1362" s="1"/>
      <c r="I1362" s="1"/>
      <c r="J1362" s="1"/>
      <c r="L1362" s="3">
        <v>44772.528260810184</v>
      </c>
      <c r="M1362" s="1">
        <v>-0.30628129999999998</v>
      </c>
      <c r="N1362" s="1">
        <v>-7.0157559999999997</v>
      </c>
      <c r="O1362" s="1">
        <v>10.057034</v>
      </c>
    </row>
    <row r="1363" spans="7:15" ht="15.75" x14ac:dyDescent="0.25">
      <c r="G1363" s="2"/>
      <c r="H1363" s="1"/>
      <c r="I1363" s="1"/>
      <c r="J1363" s="1"/>
      <c r="L1363" s="3">
        <v>44772.528260810184</v>
      </c>
      <c r="M1363" s="1">
        <v>-0.41874397000000002</v>
      </c>
      <c r="N1363" s="1">
        <v>-7.0995049999999997</v>
      </c>
      <c r="O1363" s="1">
        <v>9.8416800000000002</v>
      </c>
    </row>
    <row r="1364" spans="7:15" ht="15.75" x14ac:dyDescent="0.25">
      <c r="G1364" s="2"/>
      <c r="H1364" s="1"/>
      <c r="I1364" s="1"/>
      <c r="J1364" s="1"/>
      <c r="L1364" s="3">
        <v>44772.528260810184</v>
      </c>
      <c r="M1364" s="1">
        <v>-0.53120659999999997</v>
      </c>
      <c r="N1364" s="1">
        <v>-6.9511500000000002</v>
      </c>
      <c r="O1364" s="1">
        <v>9.4899349999999991</v>
      </c>
    </row>
    <row r="1365" spans="7:15" ht="15.75" x14ac:dyDescent="0.25">
      <c r="G1365" s="2"/>
      <c r="H1365" s="1"/>
      <c r="I1365" s="1"/>
      <c r="J1365" s="1"/>
      <c r="L1365" s="3">
        <v>44772.528261250001</v>
      </c>
      <c r="M1365" s="1">
        <v>-0.61734825000000004</v>
      </c>
      <c r="N1365" s="1">
        <v>-6.5826549999999999</v>
      </c>
      <c r="O1365" s="1">
        <v>9.2027959999999993</v>
      </c>
    </row>
    <row r="1366" spans="7:15" ht="15.75" x14ac:dyDescent="0.25">
      <c r="G1366" s="2"/>
      <c r="H1366" s="1"/>
      <c r="I1366" s="1"/>
      <c r="J1366" s="1"/>
      <c r="L1366" s="3">
        <v>44772.528261261577</v>
      </c>
      <c r="M1366" s="1">
        <v>-0.66041905000000001</v>
      </c>
      <c r="N1366" s="1">
        <v>-6.1710896000000002</v>
      </c>
      <c r="O1366" s="1">
        <v>9.3296159999999997</v>
      </c>
    </row>
    <row r="1367" spans="7:15" ht="15.75" x14ac:dyDescent="0.25">
      <c r="G1367" s="2"/>
      <c r="H1367" s="1"/>
      <c r="I1367" s="1"/>
      <c r="J1367" s="1"/>
      <c r="L1367" s="3">
        <v>44772.528261261577</v>
      </c>
      <c r="M1367" s="1">
        <v>-0.71545400000000003</v>
      </c>
      <c r="N1367" s="1">
        <v>-5.7355957000000002</v>
      </c>
      <c r="O1367" s="1">
        <v>9.5832549999999994</v>
      </c>
    </row>
    <row r="1368" spans="7:15" ht="15.75" x14ac:dyDescent="0.25">
      <c r="G1368" s="2"/>
      <c r="H1368" s="1"/>
      <c r="I1368" s="1"/>
      <c r="J1368" s="1"/>
      <c r="L1368" s="3">
        <v>44772.528261643522</v>
      </c>
      <c r="M1368" s="1">
        <v>-0.85663049999999996</v>
      </c>
      <c r="N1368" s="1">
        <v>-5.5082779999999998</v>
      </c>
      <c r="O1368" s="1">
        <v>9.5018989999999999</v>
      </c>
    </row>
    <row r="1369" spans="7:15" ht="15.75" x14ac:dyDescent="0.25">
      <c r="G1369" s="2"/>
      <c r="H1369" s="1"/>
      <c r="I1369" s="1"/>
      <c r="J1369" s="1"/>
      <c r="L1369" s="3">
        <v>44772.528261678242</v>
      </c>
      <c r="M1369" s="1">
        <v>-1.2059826</v>
      </c>
      <c r="N1369" s="1">
        <v>-5.5872406999999997</v>
      </c>
      <c r="O1369" s="1">
        <v>9.7770729999999997</v>
      </c>
    </row>
    <row r="1370" spans="7:15" ht="15.75" x14ac:dyDescent="0.25">
      <c r="G1370" s="2"/>
      <c r="H1370" s="1"/>
      <c r="I1370" s="1"/>
      <c r="J1370" s="1"/>
      <c r="L1370" s="3">
        <v>44772.528261678242</v>
      </c>
      <c r="M1370" s="1">
        <v>-1.1509476999999999</v>
      </c>
      <c r="N1370" s="1">
        <v>-5.4532429999999996</v>
      </c>
      <c r="O1370" s="1">
        <v>10.212567</v>
      </c>
    </row>
    <row r="1371" spans="7:15" ht="15.75" x14ac:dyDescent="0.25">
      <c r="G1371" s="2"/>
      <c r="H1371" s="1"/>
      <c r="I1371" s="1"/>
      <c r="J1371" s="1"/>
      <c r="L1371" s="3">
        <v>44772.528261712963</v>
      </c>
      <c r="M1371" s="1">
        <v>-0.87577309999999997</v>
      </c>
      <c r="N1371" s="1">
        <v>-5.8049879999999998</v>
      </c>
      <c r="O1371" s="1">
        <v>10.4016</v>
      </c>
    </row>
    <row r="1372" spans="7:15" ht="15.75" x14ac:dyDescent="0.25">
      <c r="G1372" s="2"/>
      <c r="H1372" s="1"/>
      <c r="I1372" s="1"/>
      <c r="J1372" s="1"/>
      <c r="L1372" s="3">
        <v>44772.528262094907</v>
      </c>
      <c r="M1372" s="1">
        <v>-0.90448695000000001</v>
      </c>
      <c r="N1372" s="1">
        <v>-6.1639112999999996</v>
      </c>
      <c r="O1372" s="1">
        <v>10.600204</v>
      </c>
    </row>
    <row r="1373" spans="7:15" ht="15.75" x14ac:dyDescent="0.25">
      <c r="G1373" s="2"/>
      <c r="H1373" s="1"/>
      <c r="I1373" s="1"/>
      <c r="J1373" s="1"/>
      <c r="L1373" s="3">
        <v>44772.528262129628</v>
      </c>
      <c r="M1373" s="1">
        <v>-1.0097711</v>
      </c>
      <c r="N1373" s="1">
        <v>-5.8600225000000004</v>
      </c>
      <c r="O1373" s="1">
        <v>10.585846999999999</v>
      </c>
    </row>
    <row r="1374" spans="7:15" ht="15.75" x14ac:dyDescent="0.25">
      <c r="G1374" s="2"/>
      <c r="H1374" s="1"/>
      <c r="I1374" s="1"/>
      <c r="J1374" s="1"/>
      <c r="L1374" s="3">
        <v>44772.528262141204</v>
      </c>
      <c r="M1374" s="1">
        <v>-1.0313064999999999</v>
      </c>
      <c r="N1374" s="1">
        <v>-5.1996035999999997</v>
      </c>
      <c r="O1374" s="1">
        <v>10.322637</v>
      </c>
    </row>
    <row r="1375" spans="7:15" ht="15.75" x14ac:dyDescent="0.25">
      <c r="G1375" s="2"/>
      <c r="H1375" s="1"/>
      <c r="I1375" s="1"/>
      <c r="J1375" s="1"/>
      <c r="L1375" s="3">
        <v>44772.52826215278</v>
      </c>
      <c r="M1375" s="1">
        <v>-1.2275180000000001</v>
      </c>
      <c r="N1375" s="1">
        <v>-4.6420760000000003</v>
      </c>
      <c r="O1375" s="1">
        <v>10.262816000000001</v>
      </c>
    </row>
    <row r="1376" spans="7:15" ht="15.75" x14ac:dyDescent="0.25">
      <c r="G1376" s="2"/>
      <c r="H1376" s="1"/>
      <c r="I1376" s="1"/>
      <c r="J1376" s="1"/>
      <c r="L1376" s="3">
        <v>44772.52826215278</v>
      </c>
      <c r="M1376" s="1">
        <v>-1.4524433999999999</v>
      </c>
      <c r="N1376" s="1">
        <v>-4.2807599999999999</v>
      </c>
      <c r="O1376" s="1">
        <v>10.427921</v>
      </c>
    </row>
    <row r="1377" spans="7:15" ht="15.75" x14ac:dyDescent="0.25">
      <c r="G1377" s="2"/>
      <c r="H1377" s="1"/>
      <c r="I1377" s="1"/>
      <c r="J1377" s="1"/>
      <c r="L1377" s="3">
        <v>44772.528262546293</v>
      </c>
      <c r="M1377" s="1">
        <v>-1.4548361000000001</v>
      </c>
      <c r="N1377" s="1">
        <v>-4.1036906000000002</v>
      </c>
      <c r="O1377" s="1">
        <v>10.504492000000001</v>
      </c>
    </row>
    <row r="1378" spans="7:15" ht="15.75" x14ac:dyDescent="0.25">
      <c r="G1378" s="2"/>
      <c r="H1378" s="1"/>
      <c r="I1378" s="1"/>
      <c r="J1378" s="1"/>
      <c r="L1378" s="3">
        <v>44772.528262557869</v>
      </c>
      <c r="M1378" s="1">
        <v>-1.1724831</v>
      </c>
      <c r="N1378" s="1">
        <v>-3.9529429999999999</v>
      </c>
      <c r="O1378" s="1">
        <v>10.269995</v>
      </c>
    </row>
    <row r="1379" spans="7:15" ht="15.75" x14ac:dyDescent="0.25">
      <c r="G1379" s="2"/>
      <c r="H1379" s="1"/>
      <c r="I1379" s="1"/>
      <c r="J1379" s="1"/>
      <c r="L1379" s="3">
        <v>44772.528262569445</v>
      </c>
      <c r="M1379" s="1">
        <v>-1.0360921999999999</v>
      </c>
      <c r="N1379" s="1">
        <v>-3.8117664000000002</v>
      </c>
      <c r="O1379" s="1">
        <v>9.8321085000000004</v>
      </c>
    </row>
    <row r="1380" spans="7:15" ht="15.75" x14ac:dyDescent="0.25">
      <c r="G1380" s="2"/>
      <c r="H1380" s="1"/>
      <c r="I1380" s="1"/>
      <c r="J1380" s="1"/>
      <c r="L1380" s="3">
        <v>44772.528262951389</v>
      </c>
      <c r="M1380" s="1">
        <v>-1.0743773999999999</v>
      </c>
      <c r="N1380" s="1">
        <v>-3.6203406</v>
      </c>
      <c r="O1380" s="1">
        <v>9.4325069999999993</v>
      </c>
    </row>
    <row r="1381" spans="7:15" ht="15.75" x14ac:dyDescent="0.25">
      <c r="G1381" s="2"/>
      <c r="H1381" s="1"/>
      <c r="I1381" s="1"/>
      <c r="J1381" s="1"/>
      <c r="L1381" s="3">
        <v>44772.528262962966</v>
      </c>
      <c r="M1381" s="1">
        <v>-1.2107682</v>
      </c>
      <c r="N1381" s="1">
        <v>-3.481557</v>
      </c>
      <c r="O1381" s="1">
        <v>9.0783690000000004</v>
      </c>
    </row>
    <row r="1382" spans="7:15" ht="15.75" x14ac:dyDescent="0.25">
      <c r="G1382" s="2"/>
      <c r="H1382" s="1"/>
      <c r="I1382" s="1"/>
      <c r="J1382" s="1"/>
      <c r="L1382" s="3">
        <v>44772.528263009262</v>
      </c>
      <c r="M1382" s="1">
        <v>-1.2897314</v>
      </c>
      <c r="N1382" s="1">
        <v>-3.3643086000000002</v>
      </c>
      <c r="O1382" s="1">
        <v>8.8486589999999996</v>
      </c>
    </row>
    <row r="1383" spans="7:15" ht="15.75" x14ac:dyDescent="0.25">
      <c r="G1383" s="2"/>
      <c r="H1383" s="1"/>
      <c r="I1383" s="1"/>
      <c r="J1383" s="1"/>
      <c r="L1383" s="3">
        <v>44772.528263043983</v>
      </c>
      <c r="M1383" s="1">
        <v>-1.2658031999999999</v>
      </c>
      <c r="N1383" s="1">
        <v>-3.2590243999999999</v>
      </c>
      <c r="O1383" s="1">
        <v>8.6404829999999997</v>
      </c>
    </row>
    <row r="1384" spans="7:15" ht="15.75" x14ac:dyDescent="0.25">
      <c r="G1384" s="2"/>
      <c r="H1384" s="1"/>
      <c r="I1384" s="1"/>
      <c r="J1384" s="1"/>
      <c r="L1384" s="3">
        <v>44772.528263379631</v>
      </c>
      <c r="M1384" s="1">
        <v>-1.3256238</v>
      </c>
      <c r="N1384" s="1">
        <v>-3.1154552</v>
      </c>
      <c r="O1384" s="1">
        <v>8.3964149999999993</v>
      </c>
    </row>
    <row r="1385" spans="7:15" ht="15.75" x14ac:dyDescent="0.25">
      <c r="G1385" s="2"/>
      <c r="H1385" s="1"/>
      <c r="I1385" s="1"/>
      <c r="J1385" s="1"/>
      <c r="L1385" s="3">
        <v>44772.528263391207</v>
      </c>
      <c r="M1385" s="1">
        <v>-1.4811572</v>
      </c>
      <c r="N1385" s="1">
        <v>-2.8689941999999999</v>
      </c>
      <c r="O1385" s="1">
        <v>8.2384880000000003</v>
      </c>
    </row>
    <row r="1386" spans="7:15" ht="15.75" x14ac:dyDescent="0.25">
      <c r="G1386" s="2"/>
      <c r="H1386" s="1"/>
      <c r="I1386" s="1"/>
      <c r="J1386" s="1"/>
      <c r="L1386" s="3">
        <v>44772.528263391207</v>
      </c>
      <c r="M1386" s="1">
        <v>-1.7300107</v>
      </c>
      <c r="N1386" s="1">
        <v>-2.7900312</v>
      </c>
      <c r="O1386" s="1">
        <v>8.2289169999999991</v>
      </c>
    </row>
    <row r="1387" spans="7:15" ht="15.75" x14ac:dyDescent="0.25">
      <c r="G1387" s="2"/>
      <c r="H1387" s="1"/>
      <c r="I1387" s="1"/>
      <c r="J1387" s="1"/>
      <c r="L1387" s="3">
        <v>44772.528263402775</v>
      </c>
      <c r="M1387" s="1">
        <v>-1.9980069</v>
      </c>
      <c r="N1387" s="1">
        <v>-2.9144580000000002</v>
      </c>
      <c r="O1387" s="1">
        <v>8.2935230000000004</v>
      </c>
    </row>
    <row r="1388" spans="7:15" ht="15.75" x14ac:dyDescent="0.25">
      <c r="G1388" s="2"/>
      <c r="H1388" s="1"/>
      <c r="I1388" s="1"/>
      <c r="J1388" s="1"/>
      <c r="L1388" s="3">
        <v>44772.528263402775</v>
      </c>
      <c r="M1388" s="1">
        <v>-2.3665015999999999</v>
      </c>
      <c r="N1388" s="1">
        <v>-3.1800613000000002</v>
      </c>
      <c r="O1388" s="1">
        <v>8.5663049999999998</v>
      </c>
    </row>
    <row r="1389" spans="7:15" ht="15.75" x14ac:dyDescent="0.25">
      <c r="G1389" s="2"/>
      <c r="H1389" s="1"/>
      <c r="I1389" s="1"/>
      <c r="J1389" s="1"/>
      <c r="L1389" s="3">
        <v>44772.528263819448</v>
      </c>
      <c r="M1389" s="1">
        <v>-2.6201408000000002</v>
      </c>
      <c r="N1389" s="1">
        <v>-3.3451659999999999</v>
      </c>
      <c r="O1389" s="1">
        <v>8.8630150000000008</v>
      </c>
    </row>
    <row r="1390" spans="7:15" ht="15.75" x14ac:dyDescent="0.25">
      <c r="G1390" s="2"/>
      <c r="H1390" s="1"/>
      <c r="I1390" s="1"/>
      <c r="J1390" s="1"/>
      <c r="L1390" s="3">
        <v>44772.528263831016</v>
      </c>
      <c r="M1390" s="1">
        <v>-2.7302105000000001</v>
      </c>
      <c r="N1390" s="1">
        <v>-3.2901310000000001</v>
      </c>
      <c r="O1390" s="1">
        <v>9.0041910000000005</v>
      </c>
    </row>
    <row r="1391" spans="7:15" ht="15.75" x14ac:dyDescent="0.25">
      <c r="G1391" s="2"/>
      <c r="H1391" s="1"/>
      <c r="I1391" s="1"/>
      <c r="J1391" s="1"/>
      <c r="L1391" s="3">
        <v>44772.528263831016</v>
      </c>
      <c r="M1391" s="1">
        <v>-2.9216362999999999</v>
      </c>
      <c r="N1391" s="1">
        <v>-3.4432719000000001</v>
      </c>
      <c r="O1391" s="1">
        <v>9.0137619999999998</v>
      </c>
    </row>
    <row r="1392" spans="7:15" ht="15.75" x14ac:dyDescent="0.25">
      <c r="G1392" s="2"/>
      <c r="H1392" s="1"/>
      <c r="I1392" s="1"/>
      <c r="J1392" s="1"/>
      <c r="L1392" s="3">
        <v>44772.528264236113</v>
      </c>
      <c r="M1392" s="1">
        <v>-3.2566316</v>
      </c>
      <c r="N1392" s="1">
        <v>-3.9290147000000002</v>
      </c>
      <c r="O1392" s="1">
        <v>9.5617190000000001</v>
      </c>
    </row>
    <row r="1393" spans="7:15" ht="15.75" x14ac:dyDescent="0.25">
      <c r="G1393" s="2"/>
      <c r="H1393" s="1"/>
      <c r="I1393" s="1"/>
      <c r="J1393" s="1"/>
      <c r="L1393" s="3">
        <v>44772.528264247689</v>
      </c>
      <c r="M1393" s="1">
        <v>-3.3236306</v>
      </c>
      <c r="N1393" s="1">
        <v>-3.9960138999999999</v>
      </c>
      <c r="O1393" s="1">
        <v>10.102497</v>
      </c>
    </row>
    <row r="1394" spans="7:15" ht="15.75" x14ac:dyDescent="0.25">
      <c r="G1394" s="2"/>
      <c r="H1394" s="1"/>
      <c r="I1394" s="1"/>
      <c r="J1394" s="1"/>
      <c r="L1394" s="3">
        <v>44772.528264259257</v>
      </c>
      <c r="M1394" s="1">
        <v>-3.4049866</v>
      </c>
      <c r="N1394" s="1">
        <v>-3.5724843000000002</v>
      </c>
      <c r="O1394" s="1">
        <v>10.291531000000001</v>
      </c>
    </row>
    <row r="1395" spans="7:15" ht="15.75" x14ac:dyDescent="0.25">
      <c r="G1395" s="2"/>
      <c r="H1395" s="1"/>
      <c r="I1395" s="1"/>
      <c r="J1395" s="1"/>
      <c r="L1395" s="3">
        <v>44772.528264270833</v>
      </c>
      <c r="M1395" s="1">
        <v>-3.5844483</v>
      </c>
      <c r="N1395" s="1">
        <v>-3.0245278</v>
      </c>
      <c r="O1395" s="1">
        <v>10.4159565</v>
      </c>
    </row>
    <row r="1396" spans="7:15" ht="15.75" x14ac:dyDescent="0.25">
      <c r="G1396" s="2"/>
      <c r="H1396" s="1"/>
      <c r="I1396" s="1"/>
      <c r="J1396" s="1"/>
      <c r="L1396" s="3">
        <v>44772.528264687498</v>
      </c>
      <c r="M1396" s="1">
        <v>-3.7136607000000001</v>
      </c>
      <c r="N1396" s="1">
        <v>-2.5579274000000001</v>
      </c>
      <c r="O1396" s="1">
        <v>10.34178</v>
      </c>
    </row>
    <row r="1397" spans="7:15" ht="15.75" x14ac:dyDescent="0.25">
      <c r="G1397" s="2"/>
      <c r="H1397" s="1"/>
      <c r="I1397" s="1"/>
      <c r="J1397" s="1"/>
      <c r="L1397" s="3">
        <v>44772.528264722219</v>
      </c>
      <c r="M1397" s="1">
        <v>-3.4887353999999999</v>
      </c>
      <c r="N1397" s="1">
        <v>-2.2061825000000002</v>
      </c>
      <c r="O1397" s="1">
        <v>10.133604</v>
      </c>
    </row>
    <row r="1398" spans="7:15" ht="15.75" x14ac:dyDescent="0.25">
      <c r="G1398" s="2"/>
      <c r="H1398" s="1"/>
      <c r="I1398" s="1"/>
      <c r="J1398" s="1"/>
      <c r="L1398" s="3">
        <v>44772.528264733795</v>
      </c>
      <c r="M1398" s="1">
        <v>-2.7613173</v>
      </c>
      <c r="N1398" s="1">
        <v>-2.0841484000000001</v>
      </c>
      <c r="O1398" s="1">
        <v>9.7100740000000005</v>
      </c>
    </row>
    <row r="1399" spans="7:15" ht="15.75" x14ac:dyDescent="0.25">
      <c r="G1399" s="2"/>
      <c r="H1399" s="1"/>
      <c r="I1399" s="1"/>
      <c r="J1399" s="1"/>
      <c r="L1399" s="3">
        <v>44772.528264733795</v>
      </c>
      <c r="M1399" s="1">
        <v>-1.7994026000000001</v>
      </c>
      <c r="N1399" s="1">
        <v>-2.6153553</v>
      </c>
      <c r="O1399" s="1">
        <v>9.0137619999999998</v>
      </c>
    </row>
    <row r="1400" spans="7:15" ht="15.75" x14ac:dyDescent="0.25">
      <c r="G1400" s="2"/>
      <c r="H1400" s="1"/>
      <c r="I1400" s="1"/>
      <c r="J1400" s="1"/>
      <c r="L1400" s="3">
        <v>44772.528264745371</v>
      </c>
      <c r="M1400" s="1">
        <v>-0.85423769999999999</v>
      </c>
      <c r="N1400" s="1">
        <v>-3.6275191000000002</v>
      </c>
      <c r="O1400" s="1">
        <v>8.6596250000000001</v>
      </c>
    </row>
    <row r="1401" spans="7:15" ht="15.75" x14ac:dyDescent="0.25">
      <c r="G1401" s="2"/>
      <c r="H1401" s="1"/>
      <c r="I1401" s="1"/>
      <c r="J1401" s="1"/>
      <c r="L1401" s="3">
        <v>44772.52826515046</v>
      </c>
      <c r="M1401" s="1">
        <v>-7.6570324999999995E-2</v>
      </c>
      <c r="N1401" s="1">
        <v>-4.4482574000000001</v>
      </c>
      <c r="O1401" s="1">
        <v>8.5734829999999995</v>
      </c>
    </row>
    <row r="1402" spans="7:15" ht="15.75" x14ac:dyDescent="0.25">
      <c r="G1402" s="2"/>
      <c r="H1402" s="1"/>
      <c r="I1402" s="1"/>
      <c r="J1402" s="1"/>
      <c r="L1402" s="3">
        <v>44772.52826515046</v>
      </c>
      <c r="M1402" s="1">
        <v>0.29910283999999998</v>
      </c>
      <c r="N1402" s="1">
        <v>-4.9387860000000003</v>
      </c>
      <c r="O1402" s="1">
        <v>8.4825560000000007</v>
      </c>
    </row>
    <row r="1403" spans="7:15" ht="15.75" x14ac:dyDescent="0.25">
      <c r="G1403" s="2"/>
      <c r="H1403" s="1"/>
      <c r="I1403" s="1"/>
      <c r="J1403" s="1"/>
      <c r="L1403" s="3">
        <v>44772.528265162036</v>
      </c>
      <c r="M1403" s="1">
        <v>0.22492532000000001</v>
      </c>
      <c r="N1403" s="1">
        <v>-5.3024950000000004</v>
      </c>
      <c r="O1403" s="1">
        <v>8.2480589999999996</v>
      </c>
    </row>
    <row r="1404" spans="7:15" ht="15.75" x14ac:dyDescent="0.25">
      <c r="G1404" s="2"/>
      <c r="H1404" s="1"/>
      <c r="I1404" s="1"/>
      <c r="J1404" s="1"/>
      <c r="L1404" s="3">
        <v>44772.528265578701</v>
      </c>
      <c r="M1404" s="1">
        <v>-0.13399807</v>
      </c>
      <c r="N1404" s="1">
        <v>-5.8624153000000003</v>
      </c>
      <c r="O1404" s="1">
        <v>7.8173513000000003</v>
      </c>
    </row>
    <row r="1405" spans="7:15" ht="15.75" x14ac:dyDescent="0.25">
      <c r="G1405" s="2"/>
      <c r="H1405" s="1"/>
      <c r="I1405" s="1"/>
      <c r="J1405" s="1"/>
      <c r="L1405" s="3">
        <v>44772.528265590277</v>
      </c>
      <c r="M1405" s="1">
        <v>-0.5288138</v>
      </c>
      <c r="N1405" s="1">
        <v>-6.4462643000000002</v>
      </c>
      <c r="O1405" s="1">
        <v>7.7742804999999997</v>
      </c>
    </row>
    <row r="1406" spans="7:15" ht="15.75" x14ac:dyDescent="0.25">
      <c r="G1406" s="2"/>
      <c r="H1406" s="1"/>
      <c r="I1406" s="1"/>
      <c r="J1406" s="1"/>
      <c r="L1406" s="3">
        <v>44772.528265601853</v>
      </c>
      <c r="M1406" s="1">
        <v>-0.83030945</v>
      </c>
      <c r="N1406" s="1">
        <v>-6.6161547000000001</v>
      </c>
      <c r="O1406" s="1">
        <v>8.0566340000000007</v>
      </c>
    </row>
    <row r="1407" spans="7:15" ht="15.75" x14ac:dyDescent="0.25">
      <c r="G1407" s="2"/>
      <c r="H1407" s="1"/>
      <c r="I1407" s="1"/>
      <c r="J1407" s="1"/>
      <c r="L1407" s="3">
        <v>44772.52826561343</v>
      </c>
      <c r="M1407" s="1">
        <v>-1.0959128</v>
      </c>
      <c r="N1407" s="1">
        <v>-6.0155563000000001</v>
      </c>
      <c r="O1407" s="1">
        <v>8.5136629999999993</v>
      </c>
    </row>
    <row r="1408" spans="7:15" ht="15.75" x14ac:dyDescent="0.25">
      <c r="G1408" s="2"/>
      <c r="H1408" s="1"/>
      <c r="I1408" s="1"/>
      <c r="J1408" s="1"/>
      <c r="L1408" s="3">
        <v>44772.528266006942</v>
      </c>
      <c r="M1408" s="1">
        <v>-1.0815558000000001</v>
      </c>
      <c r="N1408" s="1">
        <v>-4.5822554000000002</v>
      </c>
      <c r="O1408" s="1">
        <v>8.4705925000000004</v>
      </c>
    </row>
    <row r="1409" spans="7:15" ht="15.75" x14ac:dyDescent="0.25">
      <c r="G1409" s="2"/>
      <c r="H1409" s="1"/>
      <c r="I1409" s="1"/>
      <c r="J1409" s="1"/>
      <c r="L1409" s="3">
        <v>44772.528266018518</v>
      </c>
      <c r="M1409" s="1">
        <v>-1.3088740000000001</v>
      </c>
      <c r="N1409" s="1">
        <v>-3.4217365000000002</v>
      </c>
      <c r="O1409" s="1">
        <v>7.8006019999999996</v>
      </c>
    </row>
    <row r="1410" spans="7:15" ht="15.75" x14ac:dyDescent="0.25">
      <c r="G1410" s="2"/>
      <c r="H1410" s="1"/>
      <c r="I1410" s="1"/>
      <c r="J1410" s="1"/>
      <c r="L1410" s="3">
        <v>44772.528266030095</v>
      </c>
      <c r="M1410" s="1">
        <v>-2.1080768000000001</v>
      </c>
      <c r="N1410" s="1">
        <v>-2.6344976</v>
      </c>
      <c r="O1410" s="1">
        <v>6.7525453999999998</v>
      </c>
    </row>
    <row r="1411" spans="7:15" ht="15.75" x14ac:dyDescent="0.25">
      <c r="G1411" s="2"/>
      <c r="H1411" s="1"/>
      <c r="I1411" s="1"/>
      <c r="J1411" s="1"/>
      <c r="L1411" s="3">
        <v>44772.528266041663</v>
      </c>
      <c r="M1411" s="1">
        <v>-2.6632115999999999</v>
      </c>
      <c r="N1411" s="1">
        <v>-1.6486548000000001</v>
      </c>
      <c r="O1411" s="1">
        <v>5.8384869999999998</v>
      </c>
    </row>
    <row r="1412" spans="7:15" ht="15.75" x14ac:dyDescent="0.25">
      <c r="G1412" s="2"/>
      <c r="H1412" s="1"/>
      <c r="I1412" s="1"/>
      <c r="J1412" s="1"/>
      <c r="L1412" s="3">
        <v>44772.528266041663</v>
      </c>
      <c r="M1412" s="1">
        <v>-2.6751757</v>
      </c>
      <c r="N1412" s="1">
        <v>-1.0911272000000001</v>
      </c>
      <c r="O1412" s="1">
        <v>4.7425746999999996</v>
      </c>
    </row>
    <row r="1413" spans="7:15" ht="15.75" x14ac:dyDescent="0.25">
      <c r="G1413" s="2"/>
      <c r="H1413" s="1"/>
      <c r="I1413" s="1"/>
      <c r="J1413" s="1"/>
      <c r="L1413" s="3">
        <v>44772.528266863425</v>
      </c>
      <c r="M1413" s="1">
        <v>-3.1561332000000002</v>
      </c>
      <c r="N1413" s="1">
        <v>-1.7635103000000001</v>
      </c>
      <c r="O1413" s="1">
        <v>3.6179478</v>
      </c>
    </row>
    <row r="1414" spans="7:15" ht="15.75" x14ac:dyDescent="0.25">
      <c r="G1414" s="2"/>
      <c r="H1414" s="1"/>
      <c r="I1414" s="1"/>
      <c r="J1414" s="1"/>
      <c r="L1414" s="3">
        <v>44772.528266875001</v>
      </c>
      <c r="M1414" s="1">
        <v>-4.2687955000000004</v>
      </c>
      <c r="N1414" s="1">
        <v>-2.9910283</v>
      </c>
      <c r="O1414" s="1">
        <v>3.3810585</v>
      </c>
    </row>
    <row r="1415" spans="7:15" ht="15.75" x14ac:dyDescent="0.25">
      <c r="G1415" s="2"/>
      <c r="H1415" s="1"/>
      <c r="I1415" s="1"/>
      <c r="J1415" s="1"/>
      <c r="L1415" s="3">
        <v>44772.528266875001</v>
      </c>
      <c r="M1415" s="1">
        <v>-5.3120659999999997</v>
      </c>
      <c r="N1415" s="1">
        <v>-3.9242290999999998</v>
      </c>
      <c r="O1415" s="1">
        <v>3.711268</v>
      </c>
    </row>
    <row r="1416" spans="7:15" ht="15.75" x14ac:dyDescent="0.25">
      <c r="G1416" s="2"/>
      <c r="H1416" s="1"/>
      <c r="I1416" s="1"/>
      <c r="J1416" s="1"/>
      <c r="L1416" s="3">
        <v>44772.528266886577</v>
      </c>
      <c r="M1416" s="1">
        <v>-6.3026949999999999</v>
      </c>
      <c r="N1416" s="1">
        <v>-4.1228332999999999</v>
      </c>
      <c r="O1416" s="1">
        <v>3.4313075999999998</v>
      </c>
    </row>
    <row r="1417" spans="7:15" ht="15.75" x14ac:dyDescent="0.25">
      <c r="G1417" s="2"/>
      <c r="H1417" s="1"/>
      <c r="I1417" s="1"/>
      <c r="J1417" s="1"/>
      <c r="L1417" s="3">
        <v>44772.528266898145</v>
      </c>
      <c r="M1417" s="1">
        <v>-7.0851480000000002</v>
      </c>
      <c r="N1417" s="1">
        <v>-3.1968109999999998</v>
      </c>
      <c r="O1417" s="1">
        <v>2.4670002000000002</v>
      </c>
    </row>
    <row r="1418" spans="7:15" ht="15.75" x14ac:dyDescent="0.25">
      <c r="G1418" s="2"/>
      <c r="H1418" s="1"/>
      <c r="I1418" s="1"/>
      <c r="J1418" s="1"/>
      <c r="L1418" s="3">
        <v>44772.528267303242</v>
      </c>
      <c r="M1418" s="1">
        <v>-7.8795650000000004</v>
      </c>
      <c r="N1418" s="1">
        <v>-1.6319051</v>
      </c>
      <c r="O1418" s="1">
        <v>2.5818555000000001</v>
      </c>
    </row>
    <row r="1419" spans="7:15" ht="15.75" x14ac:dyDescent="0.25">
      <c r="G1419" s="2"/>
      <c r="H1419" s="1"/>
      <c r="I1419" s="1"/>
      <c r="J1419" s="1"/>
      <c r="L1419" s="3">
        <v>44772.528267326386</v>
      </c>
      <c r="M1419" s="1">
        <v>-9.0640129999999992</v>
      </c>
      <c r="N1419" s="1">
        <v>-9.0927259999999996E-2</v>
      </c>
      <c r="O1419" s="1">
        <v>4.761717</v>
      </c>
    </row>
    <row r="1420" spans="7:15" ht="15.75" x14ac:dyDescent="0.25">
      <c r="G1420" s="2"/>
      <c r="H1420" s="1"/>
      <c r="I1420" s="1"/>
      <c r="J1420" s="1"/>
      <c r="L1420" s="3">
        <v>44772.528267337962</v>
      </c>
      <c r="M1420" s="1">
        <v>-10.025926999999999</v>
      </c>
      <c r="N1420" s="1">
        <v>1.0217353</v>
      </c>
      <c r="O1420" s="1">
        <v>5.6829539999999996</v>
      </c>
    </row>
    <row r="1421" spans="7:15" ht="15.75" x14ac:dyDescent="0.25">
      <c r="G1421" s="2"/>
      <c r="H1421" s="1"/>
      <c r="I1421" s="1"/>
      <c r="J1421" s="1"/>
      <c r="L1421" s="3">
        <v>44772.528267337962</v>
      </c>
      <c r="M1421" s="1">
        <v>-9.4803630000000005</v>
      </c>
      <c r="N1421" s="1">
        <v>1.3064811000000001</v>
      </c>
      <c r="O1421" s="1">
        <v>5.3623156999999999</v>
      </c>
    </row>
    <row r="1422" spans="7:15" ht="15.75" x14ac:dyDescent="0.25">
      <c r="G1422" s="2"/>
      <c r="H1422" s="1"/>
      <c r="I1422" s="1"/>
      <c r="J1422" s="1"/>
      <c r="L1422" s="3">
        <v>44772.528267708331</v>
      </c>
      <c r="M1422" s="1">
        <v>-8.1571320000000007</v>
      </c>
      <c r="N1422" s="1">
        <v>5.0249275000000003E-2</v>
      </c>
      <c r="O1422" s="1">
        <v>4.3046879999999996</v>
      </c>
    </row>
    <row r="1423" spans="7:15" ht="15.75" x14ac:dyDescent="0.25">
      <c r="G1423" s="2"/>
      <c r="H1423" s="1"/>
      <c r="I1423" s="1"/>
      <c r="J1423" s="1"/>
      <c r="L1423" s="3">
        <v>44772.528267731483</v>
      </c>
      <c r="M1423" s="1">
        <v>-7.0085772999999998</v>
      </c>
      <c r="N1423" s="1">
        <v>-2.4550360000000002</v>
      </c>
      <c r="O1423" s="1">
        <v>3.8883369999999999</v>
      </c>
    </row>
    <row r="1424" spans="7:15" ht="15.75" x14ac:dyDescent="0.25">
      <c r="G1424" s="2"/>
      <c r="H1424" s="1"/>
      <c r="I1424" s="1"/>
      <c r="J1424" s="1"/>
      <c r="L1424" s="3">
        <v>44772.528267743059</v>
      </c>
      <c r="M1424" s="1">
        <v>-6.6376900000000001</v>
      </c>
      <c r="N1424" s="1">
        <v>-5.8384869999999998</v>
      </c>
      <c r="O1424" s="1">
        <v>6.4031935000000004</v>
      </c>
    </row>
    <row r="1425" spans="7:15" ht="15.75" x14ac:dyDescent="0.25">
      <c r="G1425" s="2"/>
      <c r="H1425" s="1"/>
      <c r="I1425" s="1"/>
      <c r="J1425" s="1"/>
      <c r="L1425" s="3">
        <v>44772.528268148148</v>
      </c>
      <c r="M1425" s="1">
        <v>-6.094519</v>
      </c>
      <c r="N1425" s="1">
        <v>-8.0997050000000002</v>
      </c>
      <c r="O1425" s="1">
        <v>9.3032939999999993</v>
      </c>
    </row>
    <row r="1426" spans="7:15" ht="15.75" x14ac:dyDescent="0.25">
      <c r="G1426" s="2"/>
      <c r="H1426" s="1"/>
      <c r="I1426" s="1"/>
      <c r="J1426" s="1"/>
      <c r="L1426" s="3">
        <v>44772.528268148148</v>
      </c>
      <c r="M1426" s="1">
        <v>-4.9579287000000001</v>
      </c>
      <c r="N1426" s="1">
        <v>-8.6285179999999997</v>
      </c>
      <c r="O1426" s="1">
        <v>12.926028000000001</v>
      </c>
    </row>
    <row r="1427" spans="7:15" ht="15.75" x14ac:dyDescent="0.25">
      <c r="G1427" s="2"/>
      <c r="H1427" s="1"/>
      <c r="I1427" s="1"/>
      <c r="J1427" s="1"/>
      <c r="L1427" s="3">
        <v>44772.528268159724</v>
      </c>
      <c r="M1427" s="1">
        <v>-3.4241291999999999</v>
      </c>
      <c r="N1427" s="1">
        <v>-9.1597249999999999</v>
      </c>
      <c r="O1427" s="1">
        <v>15.03889</v>
      </c>
    </row>
    <row r="1428" spans="7:15" ht="15.75" x14ac:dyDescent="0.25">
      <c r="G1428" s="2"/>
      <c r="H1428" s="1"/>
      <c r="I1428" s="1"/>
      <c r="J1428" s="1"/>
      <c r="L1428" s="3">
        <v>44772.5282681713</v>
      </c>
      <c r="M1428" s="1">
        <v>-1.4213366999999999</v>
      </c>
      <c r="N1428" s="1">
        <v>-9.6430749999999996</v>
      </c>
      <c r="O1428" s="1">
        <v>15.613168</v>
      </c>
    </row>
    <row r="1429" spans="7:15" ht="15.75" x14ac:dyDescent="0.25">
      <c r="G1429" s="2"/>
      <c r="H1429" s="1"/>
      <c r="I1429" s="1"/>
      <c r="J1429" s="1"/>
      <c r="L1429" s="3">
        <v>44772.5282681713</v>
      </c>
      <c r="M1429" s="1">
        <v>0.42352960000000001</v>
      </c>
      <c r="N1429" s="1">
        <v>-10.188639</v>
      </c>
      <c r="O1429" s="1">
        <v>14.141582</v>
      </c>
    </row>
    <row r="1430" spans="7:15" ht="15.75" x14ac:dyDescent="0.25">
      <c r="G1430" s="2"/>
      <c r="H1430" s="1"/>
      <c r="I1430" s="1"/>
      <c r="J1430" s="1"/>
      <c r="L1430" s="3">
        <v>44772.52826861111</v>
      </c>
      <c r="M1430" s="1">
        <v>0.76091759999999997</v>
      </c>
      <c r="N1430" s="1">
        <v>-9.8249300000000002</v>
      </c>
      <c r="O1430" s="1">
        <v>11.729616</v>
      </c>
    </row>
    <row r="1431" spans="7:15" ht="15.75" x14ac:dyDescent="0.25">
      <c r="G1431" s="2"/>
      <c r="H1431" s="1"/>
      <c r="I1431" s="1"/>
      <c r="J1431" s="1"/>
      <c r="L1431" s="3">
        <v>44772.528268634262</v>
      </c>
      <c r="M1431" s="1">
        <v>-0.69152575999999999</v>
      </c>
      <c r="N1431" s="1">
        <v>-7.9250290000000003</v>
      </c>
      <c r="O1431" s="1">
        <v>9.4253280000000004</v>
      </c>
    </row>
    <row r="1432" spans="7:15" ht="15.75" x14ac:dyDescent="0.25">
      <c r="G1432" s="2"/>
      <c r="H1432" s="1"/>
      <c r="I1432" s="1"/>
      <c r="J1432" s="1"/>
      <c r="L1432" s="3">
        <v>44772.52826864583</v>
      </c>
      <c r="M1432" s="1">
        <v>-3.1010979999999999</v>
      </c>
      <c r="N1432" s="1">
        <v>-5.2929234999999997</v>
      </c>
      <c r="O1432" s="1">
        <v>7.2717879999999999</v>
      </c>
    </row>
    <row r="1433" spans="7:15" ht="15.75" x14ac:dyDescent="0.25">
      <c r="G1433" s="2"/>
      <c r="H1433" s="1"/>
      <c r="I1433" s="1"/>
      <c r="J1433" s="1"/>
      <c r="L1433" s="3">
        <v>44772.52826864583</v>
      </c>
      <c r="M1433" s="1">
        <v>-5.7714879999999997</v>
      </c>
      <c r="N1433" s="1">
        <v>-3.4480574000000002</v>
      </c>
      <c r="O1433" s="1">
        <v>4.7904309999999999</v>
      </c>
    </row>
    <row r="1434" spans="7:15" ht="15.75" x14ac:dyDescent="0.25">
      <c r="G1434" s="2"/>
      <c r="H1434" s="1"/>
      <c r="I1434" s="1"/>
      <c r="J1434" s="1"/>
      <c r="L1434" s="3">
        <v>44772.528269062503</v>
      </c>
      <c r="M1434" s="1">
        <v>-8.3054880000000004</v>
      </c>
      <c r="N1434" s="1">
        <v>-3.4863426999999998</v>
      </c>
      <c r="O1434" s="1">
        <v>2.2564318000000001</v>
      </c>
    </row>
    <row r="1435" spans="7:15" ht="15.75" x14ac:dyDescent="0.25">
      <c r="G1435" s="2"/>
      <c r="H1435" s="1"/>
      <c r="I1435" s="1"/>
      <c r="J1435" s="1"/>
      <c r="L1435" s="3">
        <v>44772.528269074071</v>
      </c>
      <c r="M1435" s="1">
        <v>-10.588241</v>
      </c>
      <c r="N1435" s="1">
        <v>-4.9268216999999996</v>
      </c>
      <c r="O1435" s="1">
        <v>-0.48335020000000001</v>
      </c>
    </row>
    <row r="1436" spans="7:15" ht="15.75" x14ac:dyDescent="0.25">
      <c r="G1436" s="2"/>
      <c r="H1436" s="1"/>
      <c r="I1436" s="1"/>
      <c r="J1436" s="1"/>
      <c r="L1436" s="3">
        <v>44772.528269085647</v>
      </c>
      <c r="M1436" s="1">
        <v>-12.160325</v>
      </c>
      <c r="N1436" s="1">
        <v>-5.534599</v>
      </c>
      <c r="O1436" s="1">
        <v>-2.0027925999999998</v>
      </c>
    </row>
    <row r="1437" spans="7:15" ht="15.75" x14ac:dyDescent="0.25">
      <c r="G1437" s="2"/>
      <c r="H1437" s="1"/>
      <c r="I1437" s="1"/>
      <c r="J1437" s="1"/>
      <c r="L1437" s="3">
        <v>44772.528269456016</v>
      </c>
      <c r="M1437" s="1">
        <v>-12.622139000000001</v>
      </c>
      <c r="N1437" s="1">
        <v>-4.0342989999999999</v>
      </c>
      <c r="O1437" s="1">
        <v>-2.0003997999999998</v>
      </c>
    </row>
    <row r="1438" spans="7:15" ht="15.75" x14ac:dyDescent="0.25">
      <c r="G1438" s="2"/>
      <c r="H1438" s="1"/>
      <c r="I1438" s="1"/>
      <c r="J1438" s="1"/>
      <c r="L1438" s="3">
        <v>44772.528269467592</v>
      </c>
      <c r="M1438" s="1">
        <v>-12.894921</v>
      </c>
      <c r="N1438" s="1">
        <v>-1.6462619000000001</v>
      </c>
      <c r="O1438" s="1">
        <v>-1.5002998000000001</v>
      </c>
    </row>
    <row r="1439" spans="7:15" ht="15.75" x14ac:dyDescent="0.25">
      <c r="G1439" s="2"/>
      <c r="H1439" s="1"/>
      <c r="I1439" s="1"/>
      <c r="J1439" s="1"/>
      <c r="L1439" s="3">
        <v>44772.528269467592</v>
      </c>
      <c r="M1439" s="1">
        <v>-12.942778000000001</v>
      </c>
      <c r="N1439" s="1">
        <v>0.63170515999999999</v>
      </c>
      <c r="O1439" s="1">
        <v>-0.8279166</v>
      </c>
    </row>
    <row r="1440" spans="7:15" ht="15.75" x14ac:dyDescent="0.25">
      <c r="G1440" s="2"/>
      <c r="H1440" s="1"/>
      <c r="I1440" s="1"/>
      <c r="J1440" s="1"/>
      <c r="L1440" s="3">
        <v>44772.528269479168</v>
      </c>
      <c r="M1440" s="1">
        <v>-12.928421</v>
      </c>
      <c r="N1440" s="1">
        <v>0.89970130000000004</v>
      </c>
      <c r="O1440" s="1">
        <v>0.34456646000000002</v>
      </c>
    </row>
    <row r="1441" spans="7:15" ht="15.75" x14ac:dyDescent="0.25">
      <c r="G1441" s="2"/>
      <c r="H1441" s="1"/>
      <c r="I1441" s="1"/>
      <c r="J1441" s="1"/>
      <c r="L1441" s="3">
        <v>44772.528269479168</v>
      </c>
      <c r="M1441" s="1">
        <v>-12.14836</v>
      </c>
      <c r="N1441" s="1">
        <v>-1.0241281</v>
      </c>
      <c r="O1441" s="1">
        <v>2.5220351000000001</v>
      </c>
    </row>
    <row r="1442" spans="7:15" ht="15.75" x14ac:dyDescent="0.25">
      <c r="G1442" s="2"/>
      <c r="H1442" s="1"/>
      <c r="I1442" s="1"/>
      <c r="J1442" s="1"/>
      <c r="L1442" s="3">
        <v>44772.528269884257</v>
      </c>
      <c r="M1442" s="1">
        <v>-10.159924500000001</v>
      </c>
      <c r="N1442" s="1">
        <v>-3.8979080000000002</v>
      </c>
      <c r="O1442" s="1">
        <v>3.5724843000000002</v>
      </c>
    </row>
    <row r="1443" spans="7:15" ht="15.75" x14ac:dyDescent="0.25">
      <c r="G1443" s="2"/>
      <c r="H1443" s="1"/>
      <c r="I1443" s="1"/>
      <c r="J1443" s="1"/>
      <c r="L1443" s="3">
        <v>44772.528269907409</v>
      </c>
      <c r="M1443" s="1">
        <v>-7.456035</v>
      </c>
      <c r="N1443" s="1">
        <v>-5.9724855000000003</v>
      </c>
      <c r="O1443" s="1">
        <v>3.4600214999999999</v>
      </c>
    </row>
    <row r="1444" spans="7:15" ht="15.75" x14ac:dyDescent="0.25">
      <c r="G1444" s="2"/>
      <c r="H1444" s="1"/>
      <c r="I1444" s="1"/>
      <c r="J1444" s="1"/>
      <c r="L1444" s="3">
        <v>44772.528269907409</v>
      </c>
      <c r="M1444" s="1">
        <v>-5.4077789999999997</v>
      </c>
      <c r="N1444" s="1">
        <v>-6.4654069999999999</v>
      </c>
      <c r="O1444" s="1">
        <v>3.0197422999999999</v>
      </c>
    </row>
    <row r="1445" spans="7:15" ht="15.75" x14ac:dyDescent="0.25">
      <c r="G1445" s="2"/>
      <c r="H1445" s="1"/>
      <c r="I1445" s="1"/>
      <c r="J1445" s="1"/>
      <c r="L1445" s="3">
        <v>44772.528269907409</v>
      </c>
      <c r="M1445" s="1">
        <v>-5.5657053000000003</v>
      </c>
      <c r="N1445" s="1">
        <v>-6.5060849999999997</v>
      </c>
      <c r="O1445" s="1">
        <v>1.9669002</v>
      </c>
    </row>
    <row r="1446" spans="7:15" ht="15.75" x14ac:dyDescent="0.25">
      <c r="G1446" s="2"/>
      <c r="H1446" s="1"/>
      <c r="I1446" s="1"/>
      <c r="J1446" s="1"/>
      <c r="L1446" s="3">
        <v>44772.528270358795</v>
      </c>
      <c r="M1446" s="1">
        <v>-6.9583282000000004</v>
      </c>
      <c r="N1446" s="1">
        <v>-5.6063833000000001</v>
      </c>
      <c r="O1446" s="1">
        <v>0.8877372</v>
      </c>
    </row>
    <row r="1447" spans="7:15" ht="15.75" x14ac:dyDescent="0.25">
      <c r="G1447" s="2"/>
      <c r="H1447" s="1"/>
      <c r="I1447" s="1"/>
      <c r="J1447" s="1"/>
      <c r="L1447" s="3">
        <v>44772.528270370371</v>
      </c>
      <c r="M1447" s="1">
        <v>-8.1643100000000004</v>
      </c>
      <c r="N1447" s="1">
        <v>-3.7950168</v>
      </c>
      <c r="O1447" s="1">
        <v>-8.8534440000000006E-2</v>
      </c>
    </row>
    <row r="1448" spans="7:15" ht="15.75" x14ac:dyDescent="0.25">
      <c r="G1448" s="2"/>
      <c r="H1448" s="1"/>
      <c r="I1448" s="1"/>
      <c r="J1448" s="1"/>
      <c r="L1448" s="3">
        <v>44772.528270370371</v>
      </c>
      <c r="M1448" s="1">
        <v>-8.9515499999999992</v>
      </c>
      <c r="N1448" s="1">
        <v>-2.4263222</v>
      </c>
      <c r="O1448" s="1">
        <v>-0.20578273999999999</v>
      </c>
    </row>
    <row r="1449" spans="7:15" ht="15.75" x14ac:dyDescent="0.25">
      <c r="G1449" s="2"/>
      <c r="H1449" s="1"/>
      <c r="I1449" s="1"/>
      <c r="J1449" s="1"/>
      <c r="L1449" s="3">
        <v>44772.528270844909</v>
      </c>
      <c r="M1449" s="1">
        <v>-9.427721</v>
      </c>
      <c r="N1449" s="1">
        <v>-2.1559330999999999</v>
      </c>
      <c r="O1449" s="1">
        <v>0.81116690000000002</v>
      </c>
    </row>
    <row r="1450" spans="7:15" ht="15.75" x14ac:dyDescent="0.25">
      <c r="G1450" s="2"/>
      <c r="H1450" s="1"/>
      <c r="I1450" s="1"/>
      <c r="J1450" s="1"/>
      <c r="L1450" s="3">
        <v>44772.528270844909</v>
      </c>
      <c r="M1450" s="1">
        <v>-9.3463650000000005</v>
      </c>
      <c r="N1450" s="1">
        <v>-2.1272194</v>
      </c>
      <c r="O1450" s="1">
        <v>1.4165509999999999</v>
      </c>
    </row>
    <row r="1451" spans="7:15" ht="15.75" x14ac:dyDescent="0.25">
      <c r="G1451" s="2"/>
      <c r="H1451" s="1"/>
      <c r="I1451" s="1"/>
      <c r="J1451" s="1"/>
      <c r="L1451" s="3">
        <v>44772.528270856485</v>
      </c>
      <c r="M1451" s="1">
        <v>-9.2626159999999995</v>
      </c>
      <c r="N1451" s="1">
        <v>-2.1966112</v>
      </c>
      <c r="O1451" s="1">
        <v>1.1461619999999999</v>
      </c>
    </row>
    <row r="1452" spans="7:15" ht="15.75" x14ac:dyDescent="0.25">
      <c r="G1452" s="2"/>
      <c r="H1452" s="1"/>
      <c r="I1452" s="1"/>
      <c r="J1452" s="1"/>
      <c r="L1452" s="3">
        <v>44772.528270868053</v>
      </c>
      <c r="M1452" s="1">
        <v>-9.2075814999999999</v>
      </c>
      <c r="N1452" s="1">
        <v>-1.6677972999999999</v>
      </c>
      <c r="O1452" s="1">
        <v>0.17228323000000001</v>
      </c>
    </row>
    <row r="1453" spans="7:15" ht="15.75" x14ac:dyDescent="0.25">
      <c r="G1453" s="2"/>
      <c r="H1453" s="1"/>
      <c r="I1453" s="1"/>
      <c r="J1453" s="1"/>
      <c r="L1453" s="3">
        <v>44772.528270879629</v>
      </c>
      <c r="M1453" s="1">
        <v>-9.8799650000000003</v>
      </c>
      <c r="N1453" s="1">
        <v>-1.4691931</v>
      </c>
      <c r="O1453" s="1">
        <v>-0.54077790000000003</v>
      </c>
    </row>
    <row r="1454" spans="7:15" ht="15.75" x14ac:dyDescent="0.25">
      <c r="G1454" s="2"/>
      <c r="H1454" s="1"/>
      <c r="I1454" s="1"/>
      <c r="J1454" s="1"/>
      <c r="L1454" s="3">
        <v>44772.528271215277</v>
      </c>
      <c r="M1454" s="1">
        <v>-11.365907999999999</v>
      </c>
      <c r="N1454" s="1">
        <v>-2.6967110000000001</v>
      </c>
      <c r="O1454" s="1">
        <v>-0.80159557000000004</v>
      </c>
    </row>
    <row r="1455" spans="7:15" ht="15.75" x14ac:dyDescent="0.25">
      <c r="G1455" s="2"/>
      <c r="H1455" s="1"/>
      <c r="I1455" s="1"/>
      <c r="J1455" s="1"/>
      <c r="L1455" s="3">
        <v>44772.528271238429</v>
      </c>
      <c r="M1455" s="1">
        <v>-9.8033940000000008</v>
      </c>
      <c r="N1455" s="1">
        <v>-1.8041883000000001</v>
      </c>
      <c r="O1455" s="1">
        <v>0.93559365999999999</v>
      </c>
    </row>
    <row r="1456" spans="7:15" ht="15.75" x14ac:dyDescent="0.25">
      <c r="G1456" s="2"/>
      <c r="H1456" s="1"/>
      <c r="I1456" s="1"/>
      <c r="J1456" s="1"/>
      <c r="L1456" s="3">
        <v>44772.528271620373</v>
      </c>
      <c r="M1456" s="1">
        <v>-9.6693960000000008</v>
      </c>
      <c r="N1456" s="1">
        <v>-2.2348963999999998</v>
      </c>
      <c r="O1456" s="1">
        <v>0.75613195</v>
      </c>
    </row>
    <row r="1457" spans="7:15" ht="15.75" x14ac:dyDescent="0.25">
      <c r="G1457" s="2"/>
      <c r="H1457" s="1"/>
      <c r="I1457" s="1"/>
      <c r="J1457" s="1"/>
      <c r="L1457" s="3">
        <v>44772.528271643518</v>
      </c>
      <c r="M1457" s="1">
        <v>-9.5162549999999992</v>
      </c>
      <c r="N1457" s="1">
        <v>-2.6344976</v>
      </c>
      <c r="O1457" s="1">
        <v>0.32303106999999998</v>
      </c>
    </row>
    <row r="1458" spans="7:15" ht="15.75" x14ac:dyDescent="0.25">
      <c r="G1458" s="2"/>
      <c r="H1458" s="1"/>
      <c r="I1458" s="1"/>
      <c r="J1458" s="1"/>
      <c r="L1458" s="3">
        <v>44772.528271655094</v>
      </c>
      <c r="M1458" s="1">
        <v>-9.753145</v>
      </c>
      <c r="N1458" s="1">
        <v>-2.9096723</v>
      </c>
      <c r="O1458" s="1">
        <v>0.10528419999999999</v>
      </c>
    </row>
    <row r="1459" spans="7:15" ht="15.75" x14ac:dyDescent="0.25">
      <c r="G1459" s="2"/>
      <c r="H1459" s="1"/>
      <c r="I1459" s="1"/>
      <c r="J1459" s="1"/>
      <c r="L1459" s="3">
        <v>44772.528272083335</v>
      </c>
      <c r="M1459" s="1">
        <v>-10.049855000000001</v>
      </c>
      <c r="N1459" s="1">
        <v>-2.6153553</v>
      </c>
      <c r="O1459" s="1">
        <v>-0.16510475999999999</v>
      </c>
    </row>
    <row r="1460" spans="7:15" ht="15.75" x14ac:dyDescent="0.25">
      <c r="G1460" s="2"/>
      <c r="H1460" s="1"/>
      <c r="I1460" s="1"/>
      <c r="J1460" s="1"/>
      <c r="L1460" s="3">
        <v>44772.528272094911</v>
      </c>
      <c r="M1460" s="1">
        <v>-9.9756774999999998</v>
      </c>
      <c r="N1460" s="1">
        <v>-1.8281164999999999</v>
      </c>
      <c r="O1460" s="1">
        <v>-0.20817557</v>
      </c>
    </row>
    <row r="1461" spans="7:15" ht="15.75" x14ac:dyDescent="0.25">
      <c r="G1461" s="2"/>
      <c r="H1461" s="1"/>
      <c r="I1461" s="1"/>
      <c r="J1461" s="1"/>
      <c r="L1461" s="3">
        <v>44772.52827210648</v>
      </c>
      <c r="M1461" s="1">
        <v>-10.207782</v>
      </c>
      <c r="N1461" s="1">
        <v>-1.6223338</v>
      </c>
      <c r="O1461" s="1">
        <v>-0.57188463</v>
      </c>
    </row>
    <row r="1462" spans="7:15" ht="15.75" x14ac:dyDescent="0.25">
      <c r="G1462" s="2"/>
      <c r="H1462" s="1"/>
      <c r="I1462" s="1"/>
      <c r="J1462" s="1"/>
      <c r="L1462" s="3">
        <v>44772.528272488424</v>
      </c>
      <c r="M1462" s="1">
        <v>-9.8751789999999993</v>
      </c>
      <c r="N1462" s="1">
        <v>-1.5792630000000001</v>
      </c>
      <c r="O1462" s="1">
        <v>-0.42592242000000002</v>
      </c>
    </row>
    <row r="1463" spans="7:15" ht="15.75" x14ac:dyDescent="0.25">
      <c r="G1463" s="2"/>
      <c r="H1463" s="1"/>
      <c r="I1463" s="1"/>
      <c r="J1463" s="1"/>
      <c r="L1463" s="3">
        <v>44772.528272511576</v>
      </c>
      <c r="M1463" s="1">
        <v>-9.4851489999999998</v>
      </c>
      <c r="N1463" s="1">
        <v>-1.8065811000000001</v>
      </c>
      <c r="O1463" s="1">
        <v>-0.81116690000000002</v>
      </c>
    </row>
    <row r="1464" spans="7:15" ht="15.75" x14ac:dyDescent="0.25">
      <c r="G1464" s="2"/>
      <c r="H1464" s="1"/>
      <c r="I1464" s="1"/>
      <c r="J1464" s="1"/>
      <c r="L1464" s="3">
        <v>44772.528272534721</v>
      </c>
      <c r="M1464" s="1">
        <v>-8.6763739999999991</v>
      </c>
      <c r="N1464" s="1">
        <v>-1.7276180000000001</v>
      </c>
      <c r="O1464" s="1">
        <v>-1.0241281</v>
      </c>
    </row>
    <row r="1465" spans="7:15" ht="15.75" x14ac:dyDescent="0.25">
      <c r="G1465" s="2"/>
      <c r="H1465" s="1"/>
      <c r="I1465" s="1"/>
      <c r="J1465" s="1"/>
      <c r="L1465" s="3">
        <v>44772.528272546297</v>
      </c>
      <c r="M1465" s="1">
        <v>-8.5232340000000004</v>
      </c>
      <c r="N1465" s="1">
        <v>-2.2612174</v>
      </c>
      <c r="O1465" s="1">
        <v>-0.67477595999999995</v>
      </c>
    </row>
    <row r="1466" spans="7:15" ht="15.75" x14ac:dyDescent="0.25">
      <c r="G1466" s="2"/>
      <c r="H1466" s="1"/>
      <c r="I1466" s="1"/>
      <c r="J1466" s="1"/>
      <c r="L1466" s="3">
        <v>44772.528272928241</v>
      </c>
      <c r="M1466" s="1">
        <v>-9.0376910000000006</v>
      </c>
      <c r="N1466" s="1">
        <v>-2.5579274000000001</v>
      </c>
      <c r="O1466" s="1">
        <v>-0.33738797999999998</v>
      </c>
    </row>
    <row r="1467" spans="7:15" ht="15.75" x14ac:dyDescent="0.25">
      <c r="G1467" s="2"/>
      <c r="H1467" s="1"/>
      <c r="I1467" s="1"/>
      <c r="J1467" s="1"/>
      <c r="L1467" s="3">
        <v>44772.528272939817</v>
      </c>
      <c r="M1467" s="1">
        <v>-9.7028960000000009</v>
      </c>
      <c r="N1467" s="1">
        <v>-2.8713872</v>
      </c>
      <c r="O1467" s="1">
        <v>-0.27996024000000003</v>
      </c>
    </row>
    <row r="1468" spans="7:15" ht="15.75" x14ac:dyDescent="0.25">
      <c r="G1468" s="2"/>
      <c r="H1468" s="1"/>
      <c r="I1468" s="1"/>
      <c r="J1468" s="1"/>
      <c r="L1468" s="3">
        <v>44772.528272962962</v>
      </c>
      <c r="M1468" s="1">
        <v>-10.073783000000001</v>
      </c>
      <c r="N1468" s="1">
        <v>-2.7876384000000001</v>
      </c>
      <c r="O1468" s="1">
        <v>-0.89730847000000002</v>
      </c>
    </row>
    <row r="1469" spans="7:15" ht="15.75" x14ac:dyDescent="0.25">
      <c r="G1469" s="2"/>
      <c r="H1469" s="1"/>
      <c r="I1469" s="1"/>
      <c r="J1469" s="1"/>
      <c r="L1469" s="3">
        <v>44772.528272974538</v>
      </c>
      <c r="M1469" s="1">
        <v>-10.033105000000001</v>
      </c>
      <c r="N1469" s="1">
        <v>-2.2803599999999999</v>
      </c>
      <c r="O1469" s="1">
        <v>-1.6414763999999999</v>
      </c>
    </row>
    <row r="1470" spans="7:15" ht="15.75" x14ac:dyDescent="0.25">
      <c r="G1470" s="2"/>
      <c r="H1470" s="1"/>
      <c r="I1470" s="1"/>
      <c r="J1470" s="1"/>
      <c r="L1470" s="3">
        <v>44772.528272974538</v>
      </c>
      <c r="M1470" s="1">
        <v>-10.092926</v>
      </c>
      <c r="N1470" s="1">
        <v>-2.1870398999999998</v>
      </c>
      <c r="O1470" s="1">
        <v>-2.8474588000000001</v>
      </c>
    </row>
    <row r="1471" spans="7:15" ht="15.75" x14ac:dyDescent="0.25">
      <c r="G1471" s="2"/>
      <c r="H1471" s="1"/>
      <c r="I1471" s="1"/>
      <c r="J1471" s="1"/>
      <c r="L1471" s="3">
        <v>44772.528273379627</v>
      </c>
      <c r="M1471" s="1">
        <v>-9.9972130000000003</v>
      </c>
      <c r="N1471" s="1">
        <v>-1.8400806000000001</v>
      </c>
      <c r="O1471" s="1">
        <v>-3.2638102</v>
      </c>
    </row>
    <row r="1472" spans="7:15" ht="15.75" x14ac:dyDescent="0.25">
      <c r="G1472" s="2"/>
      <c r="H1472" s="1"/>
      <c r="I1472" s="1"/>
      <c r="J1472" s="1"/>
      <c r="L1472" s="3">
        <v>44772.528273391203</v>
      </c>
      <c r="M1472" s="1">
        <v>-9.7675020000000004</v>
      </c>
      <c r="N1472" s="1">
        <v>-1.3926228</v>
      </c>
      <c r="O1472" s="1">
        <v>-3.4791641000000002</v>
      </c>
    </row>
    <row r="1473" spans="7:15" ht="15.75" x14ac:dyDescent="0.25">
      <c r="G1473" s="2"/>
      <c r="H1473" s="1"/>
      <c r="I1473" s="1"/>
      <c r="J1473" s="1"/>
      <c r="L1473" s="3">
        <v>44772.528273391203</v>
      </c>
      <c r="M1473" s="1">
        <v>-9.786645</v>
      </c>
      <c r="N1473" s="1">
        <v>-1.1054839999999999</v>
      </c>
      <c r="O1473" s="1">
        <v>-2.4215363999999999</v>
      </c>
    </row>
    <row r="1474" spans="7:15" ht="15.75" x14ac:dyDescent="0.25">
      <c r="G1474" s="2"/>
      <c r="H1474" s="1"/>
      <c r="I1474" s="1"/>
      <c r="J1474" s="1"/>
      <c r="L1474" s="3">
        <v>44772.528273819444</v>
      </c>
      <c r="M1474" s="1">
        <v>-9.9349989999999995</v>
      </c>
      <c r="N1474" s="1">
        <v>-0.61495540000000004</v>
      </c>
      <c r="O1474" s="1">
        <v>-1.8759729999999999</v>
      </c>
    </row>
    <row r="1475" spans="7:15" ht="15.75" x14ac:dyDescent="0.25">
      <c r="G1475" s="2"/>
      <c r="H1475" s="1"/>
      <c r="I1475" s="1"/>
      <c r="J1475" s="1"/>
      <c r="L1475" s="3">
        <v>44772.52827383102</v>
      </c>
      <c r="M1475" s="1">
        <v>-10.413563999999999</v>
      </c>
      <c r="N1475" s="1">
        <v>-1.3160524</v>
      </c>
      <c r="O1475" s="1">
        <v>-1.5361921999999999</v>
      </c>
    </row>
    <row r="1476" spans="7:15" ht="15.75" x14ac:dyDescent="0.25">
      <c r="G1476" s="2"/>
      <c r="H1476" s="1"/>
      <c r="I1476" s="1"/>
      <c r="J1476" s="1"/>
      <c r="L1476" s="3">
        <v>44772.528273842596</v>
      </c>
      <c r="M1476" s="1">
        <v>-11.184053</v>
      </c>
      <c r="N1476" s="1">
        <v>-2.6249262999999998</v>
      </c>
      <c r="O1476" s="1">
        <v>-1.1437693</v>
      </c>
    </row>
    <row r="1477" spans="7:15" ht="15.75" x14ac:dyDescent="0.25">
      <c r="G1477" s="2"/>
      <c r="H1477" s="1"/>
      <c r="I1477" s="1"/>
      <c r="J1477" s="1"/>
      <c r="L1477" s="3">
        <v>44772.528273842596</v>
      </c>
      <c r="M1477" s="1">
        <v>-11.306087</v>
      </c>
      <c r="N1477" s="1">
        <v>-2.4119651000000002</v>
      </c>
      <c r="O1477" s="1">
        <v>-2.3210380000000002</v>
      </c>
    </row>
    <row r="1478" spans="7:15" ht="15.75" x14ac:dyDescent="0.25">
      <c r="G1478" s="2"/>
      <c r="H1478" s="1"/>
      <c r="I1478" s="1"/>
      <c r="J1478" s="1"/>
      <c r="L1478" s="3">
        <v>44772.528274247685</v>
      </c>
      <c r="M1478" s="1">
        <v>-10.6408825</v>
      </c>
      <c r="N1478" s="1">
        <v>-1.0408778000000001</v>
      </c>
      <c r="O1478" s="1">
        <v>-3.8572302000000001</v>
      </c>
    </row>
    <row r="1479" spans="7:15" ht="15.75" x14ac:dyDescent="0.25">
      <c r="G1479" s="2"/>
      <c r="H1479" s="1"/>
      <c r="I1479" s="1"/>
      <c r="J1479" s="1"/>
      <c r="L1479" s="3">
        <v>44772.528274282406</v>
      </c>
      <c r="M1479" s="1">
        <v>-9.7220379999999995</v>
      </c>
      <c r="N1479" s="1">
        <v>-0.56231330000000002</v>
      </c>
      <c r="O1479" s="1">
        <v>-4.5726842999999997</v>
      </c>
    </row>
    <row r="1480" spans="7:15" ht="15.75" x14ac:dyDescent="0.25">
      <c r="G1480" s="2"/>
      <c r="H1480" s="1"/>
      <c r="I1480" s="1"/>
      <c r="J1480" s="1"/>
      <c r="L1480" s="3">
        <v>44772.528274340279</v>
      </c>
      <c r="M1480" s="1">
        <v>-8.8151589999999995</v>
      </c>
      <c r="N1480" s="1">
        <v>-0.44745782000000001</v>
      </c>
      <c r="O1480" s="1">
        <v>-4.6492543</v>
      </c>
    </row>
    <row r="1481" spans="7:15" ht="15.75" x14ac:dyDescent="0.25">
      <c r="G1481" s="2"/>
      <c r="H1481" s="1"/>
      <c r="I1481" s="1"/>
      <c r="J1481" s="1"/>
      <c r="L1481" s="3">
        <v>44772.528274340279</v>
      </c>
      <c r="M1481" s="1">
        <v>-8.7290170000000007</v>
      </c>
      <c r="N1481" s="1">
        <v>-1.7276180000000001</v>
      </c>
      <c r="O1481" s="1">
        <v>-4.5224346999999998</v>
      </c>
    </row>
    <row r="1482" spans="7:15" ht="15.75" x14ac:dyDescent="0.25">
      <c r="G1482" s="2"/>
      <c r="H1482" s="1"/>
      <c r="I1482" s="1"/>
      <c r="J1482" s="1"/>
      <c r="L1482" s="3">
        <v>44772.528274351855</v>
      </c>
      <c r="M1482" s="1">
        <v>-9.3152589999999993</v>
      </c>
      <c r="N1482" s="1">
        <v>-3.2925238999999999</v>
      </c>
      <c r="O1482" s="1">
        <v>-4.2520455999999998</v>
      </c>
    </row>
    <row r="1483" spans="7:15" ht="15.75" x14ac:dyDescent="0.25">
      <c r="G1483" s="2"/>
      <c r="H1483" s="1"/>
      <c r="I1483" s="1"/>
      <c r="J1483" s="1"/>
      <c r="L1483" s="3">
        <v>44772.528274699071</v>
      </c>
      <c r="M1483" s="1">
        <v>-10.135997</v>
      </c>
      <c r="N1483" s="1">
        <v>-4.3740797000000002</v>
      </c>
      <c r="O1483" s="1">
        <v>-4.0295133999999999</v>
      </c>
    </row>
    <row r="1484" spans="7:15" ht="15.75" x14ac:dyDescent="0.25">
      <c r="G1484" s="2"/>
      <c r="H1484" s="1"/>
      <c r="I1484" s="1"/>
      <c r="J1484" s="1"/>
      <c r="L1484" s="3">
        <v>44772.528274699071</v>
      </c>
      <c r="M1484" s="1">
        <v>-10.712666499999999</v>
      </c>
      <c r="N1484" s="1">
        <v>-3.6131622999999999</v>
      </c>
      <c r="O1484" s="1">
        <v>-4.139583</v>
      </c>
    </row>
    <row r="1485" spans="7:15" ht="15.75" x14ac:dyDescent="0.25">
      <c r="G1485" s="2"/>
      <c r="H1485" s="1"/>
      <c r="I1485" s="1"/>
      <c r="J1485" s="1"/>
      <c r="L1485" s="3">
        <v>44772.528275104167</v>
      </c>
      <c r="M1485" s="1">
        <v>-11.217552</v>
      </c>
      <c r="N1485" s="1">
        <v>-2.0482562</v>
      </c>
      <c r="O1485" s="1">
        <v>-4.8095736999999996</v>
      </c>
    </row>
    <row r="1486" spans="7:15" ht="15.75" x14ac:dyDescent="0.25">
      <c r="G1486" s="2"/>
      <c r="H1486" s="1"/>
      <c r="I1486" s="1"/>
      <c r="J1486" s="1"/>
      <c r="L1486" s="3">
        <v>44772.528275578705</v>
      </c>
      <c r="M1486" s="1">
        <v>-11.361122</v>
      </c>
      <c r="N1486" s="1">
        <v>-1.4165509999999999</v>
      </c>
      <c r="O1486" s="1">
        <v>-5.0225350000000004</v>
      </c>
    </row>
    <row r="1487" spans="7:15" ht="15.75" x14ac:dyDescent="0.25">
      <c r="G1487" s="2"/>
      <c r="H1487" s="1"/>
      <c r="I1487" s="1"/>
      <c r="J1487" s="1"/>
      <c r="L1487" s="3">
        <v>44772.528275578705</v>
      </c>
      <c r="M1487" s="1">
        <v>-11.203196</v>
      </c>
      <c r="N1487" s="1">
        <v>-0.55513482999999997</v>
      </c>
      <c r="O1487" s="1">
        <v>-4.8358945999999996</v>
      </c>
    </row>
    <row r="1488" spans="7:15" ht="15.75" x14ac:dyDescent="0.25">
      <c r="G1488" s="2"/>
      <c r="H1488" s="1"/>
      <c r="I1488" s="1"/>
      <c r="J1488" s="1"/>
      <c r="L1488" s="3">
        <v>44772.528275590281</v>
      </c>
      <c r="M1488" s="1">
        <v>-10.829915</v>
      </c>
      <c r="N1488" s="1">
        <v>-0.39242290000000002</v>
      </c>
      <c r="O1488" s="1">
        <v>-4.6827540000000001</v>
      </c>
    </row>
    <row r="1489" spans="7:15" ht="15.75" x14ac:dyDescent="0.25">
      <c r="G1489" s="2"/>
      <c r="H1489" s="1"/>
      <c r="I1489" s="1"/>
      <c r="J1489" s="1"/>
      <c r="L1489" s="3">
        <v>44772.528275960649</v>
      </c>
      <c r="M1489" s="1">
        <v>-10.482956</v>
      </c>
      <c r="N1489" s="1">
        <v>-0.30628129999999998</v>
      </c>
      <c r="O1489" s="1">
        <v>-4.3716869999999997</v>
      </c>
    </row>
    <row r="1490" spans="7:15" ht="15.75" x14ac:dyDescent="0.25">
      <c r="G1490" s="2"/>
      <c r="H1490" s="1"/>
      <c r="I1490" s="1"/>
      <c r="J1490" s="1"/>
      <c r="L1490" s="3">
        <v>44772.528275972225</v>
      </c>
      <c r="M1490" s="1">
        <v>-10.260424</v>
      </c>
      <c r="N1490" s="1">
        <v>9.0927259999999996E-2</v>
      </c>
      <c r="O1490" s="1">
        <v>-4.2975097</v>
      </c>
    </row>
    <row r="1491" spans="7:15" ht="15.75" x14ac:dyDescent="0.25">
      <c r="G1491" s="2"/>
      <c r="H1491" s="1"/>
      <c r="I1491" s="1"/>
      <c r="J1491" s="1"/>
      <c r="L1491" s="3">
        <v>44772.528275983794</v>
      </c>
      <c r="M1491" s="1">
        <v>-10.317850999999999</v>
      </c>
      <c r="N1491" s="1">
        <v>-0.14117653999999999</v>
      </c>
      <c r="O1491" s="1">
        <v>-4.9890350000000003</v>
      </c>
    </row>
    <row r="1492" spans="7:15" ht="15.75" x14ac:dyDescent="0.25">
      <c r="G1492" s="2"/>
      <c r="H1492" s="1"/>
      <c r="I1492" s="1"/>
      <c r="J1492" s="1"/>
      <c r="L1492" s="3">
        <v>44772.528276006946</v>
      </c>
      <c r="M1492" s="1">
        <v>-10.018748</v>
      </c>
      <c r="N1492" s="1">
        <v>-0.16031912000000001</v>
      </c>
      <c r="O1492" s="1">
        <v>-5.5728840000000002</v>
      </c>
    </row>
    <row r="1493" spans="7:15" ht="15.75" x14ac:dyDescent="0.25">
      <c r="G1493" s="2"/>
      <c r="H1493" s="1"/>
      <c r="I1493" s="1"/>
      <c r="J1493" s="1"/>
      <c r="L1493" s="3">
        <v>44772.528276400466</v>
      </c>
      <c r="M1493" s="1">
        <v>-10.073783000000001</v>
      </c>
      <c r="N1493" s="1">
        <v>-0.23449661999999999</v>
      </c>
      <c r="O1493" s="1">
        <v>-6.3888363999999997</v>
      </c>
    </row>
    <row r="1494" spans="7:15" ht="15.75" x14ac:dyDescent="0.25">
      <c r="G1494" s="2"/>
      <c r="H1494" s="1"/>
      <c r="I1494" s="1"/>
      <c r="J1494" s="1"/>
      <c r="L1494" s="3">
        <v>44772.528276412035</v>
      </c>
      <c r="M1494" s="1">
        <v>-10.719846</v>
      </c>
      <c r="N1494" s="1">
        <v>-0.40199420000000002</v>
      </c>
      <c r="O1494" s="1">
        <v>-6.8769720000000003</v>
      </c>
    </row>
    <row r="1495" spans="7:15" ht="15.75" x14ac:dyDescent="0.25">
      <c r="G1495" s="2"/>
      <c r="H1495" s="1"/>
      <c r="I1495" s="1"/>
      <c r="J1495" s="1"/>
      <c r="L1495" s="3">
        <v>44772.528276423611</v>
      </c>
      <c r="M1495" s="1">
        <v>-10.616954</v>
      </c>
      <c r="N1495" s="1">
        <v>0.51445686999999996</v>
      </c>
      <c r="O1495" s="1">
        <v>-6.7046890000000001</v>
      </c>
    </row>
    <row r="1496" spans="7:15" ht="15.75" x14ac:dyDescent="0.25">
      <c r="G1496" s="2"/>
      <c r="H1496" s="1"/>
      <c r="I1496" s="1"/>
      <c r="J1496" s="1"/>
      <c r="L1496" s="3">
        <v>44772.528276435187</v>
      </c>
      <c r="M1496" s="1">
        <v>-10.346565</v>
      </c>
      <c r="N1496" s="1">
        <v>1.3950156</v>
      </c>
      <c r="O1496" s="1">
        <v>-6.3361945000000004</v>
      </c>
    </row>
    <row r="1497" spans="7:15" ht="15.75" x14ac:dyDescent="0.25">
      <c r="G1497" s="2"/>
      <c r="H1497" s="1"/>
      <c r="I1497" s="1"/>
      <c r="J1497" s="1"/>
      <c r="L1497" s="3">
        <v>44772.528276435187</v>
      </c>
      <c r="M1497" s="1">
        <v>-10.126426</v>
      </c>
      <c r="N1497" s="1">
        <v>1.3351951</v>
      </c>
      <c r="O1497" s="1">
        <v>-5.5250272999999996</v>
      </c>
    </row>
    <row r="1498" spans="7:15" ht="15.75" x14ac:dyDescent="0.25">
      <c r="G1498" s="2"/>
      <c r="H1498" s="1"/>
      <c r="I1498" s="1"/>
      <c r="J1498" s="1"/>
      <c r="L1498" s="3">
        <v>44772.528276851852</v>
      </c>
      <c r="M1498" s="1">
        <v>-10.267602</v>
      </c>
      <c r="N1498" s="1">
        <v>-0.14117653999999999</v>
      </c>
      <c r="O1498" s="1">
        <v>-5.2163534</v>
      </c>
    </row>
    <row r="1499" spans="7:15" ht="15.75" x14ac:dyDescent="0.25">
      <c r="G1499" s="2"/>
      <c r="H1499" s="1"/>
      <c r="I1499" s="1"/>
      <c r="J1499" s="1"/>
      <c r="L1499" s="3">
        <v>44772.528276863428</v>
      </c>
      <c r="M1499" s="1">
        <v>-8.9515499999999992</v>
      </c>
      <c r="N1499" s="1">
        <v>-2.3688943</v>
      </c>
      <c r="O1499" s="1">
        <v>-4.6995040000000001</v>
      </c>
    </row>
    <row r="1500" spans="7:15" ht="15.75" x14ac:dyDescent="0.25">
      <c r="G1500" s="2"/>
      <c r="H1500" s="1"/>
      <c r="I1500" s="1"/>
      <c r="J1500" s="1"/>
      <c r="L1500" s="3">
        <v>44772.528277696758</v>
      </c>
      <c r="M1500" s="1">
        <v>-9.8584289999999992</v>
      </c>
      <c r="N1500" s="1">
        <v>-1.0241281</v>
      </c>
      <c r="O1500" s="1">
        <v>-3.4432719000000001</v>
      </c>
    </row>
    <row r="1501" spans="7:15" ht="15.75" x14ac:dyDescent="0.25">
      <c r="G1501" s="2"/>
      <c r="H1501" s="1"/>
      <c r="I1501" s="1"/>
      <c r="J1501" s="1"/>
      <c r="L1501" s="3">
        <v>44772.52827815972</v>
      </c>
      <c r="M1501" s="1">
        <v>-10.028319</v>
      </c>
      <c r="N1501" s="1">
        <v>-0.26081768</v>
      </c>
      <c r="O1501" s="1">
        <v>-3.6035910000000002</v>
      </c>
    </row>
    <row r="1502" spans="7:15" ht="15.75" x14ac:dyDescent="0.25">
      <c r="G1502" s="2"/>
      <c r="H1502" s="1"/>
      <c r="I1502" s="1"/>
      <c r="J1502" s="1"/>
      <c r="L1502" s="3">
        <v>44772.528278587961</v>
      </c>
      <c r="M1502" s="1">
        <v>-9.7387890000000006</v>
      </c>
      <c r="N1502" s="1">
        <v>1.7515461000000001</v>
      </c>
      <c r="O1502" s="1">
        <v>-5.0608199999999997</v>
      </c>
    </row>
    <row r="1503" spans="7:15" ht="15.75" x14ac:dyDescent="0.25">
      <c r="G1503" s="2"/>
      <c r="H1503" s="1"/>
      <c r="I1503" s="1"/>
      <c r="J1503" s="1"/>
      <c r="L1503" s="3">
        <v>44772.528279027778</v>
      </c>
      <c r="M1503" s="1">
        <v>-10.648061</v>
      </c>
      <c r="N1503" s="1">
        <v>2.2803599999999999</v>
      </c>
      <c r="O1503" s="1">
        <v>-6.3960147000000003</v>
      </c>
    </row>
    <row r="1504" spans="7:15" ht="15.75" x14ac:dyDescent="0.25">
      <c r="G1504" s="2"/>
      <c r="H1504" s="1"/>
      <c r="I1504" s="1"/>
      <c r="J1504" s="1"/>
      <c r="L1504" s="3">
        <v>44772.528279120372</v>
      </c>
      <c r="M1504" s="1">
        <v>-10.159924500000001</v>
      </c>
      <c r="N1504" s="1">
        <v>2.4239294999999998</v>
      </c>
      <c r="O1504" s="1">
        <v>-7.4488570000000003</v>
      </c>
    </row>
    <row r="1505" spans="7:15" ht="15.75" x14ac:dyDescent="0.25">
      <c r="G1505" s="2"/>
      <c r="H1505" s="1"/>
      <c r="I1505" s="1"/>
      <c r="J1505" s="1"/>
      <c r="L1505" s="3">
        <v>44772.528279143517</v>
      </c>
      <c r="M1505" s="1">
        <v>-10.413563999999999</v>
      </c>
      <c r="N1505" s="1">
        <v>2.8522446000000001</v>
      </c>
      <c r="O1505" s="1">
        <v>-7.6307115999999997</v>
      </c>
    </row>
    <row r="1506" spans="7:15" ht="15.75" x14ac:dyDescent="0.25">
      <c r="G1506" s="2"/>
      <c r="H1506" s="1"/>
      <c r="I1506" s="1"/>
      <c r="J1506" s="1"/>
      <c r="L1506" s="3">
        <v>44772.52827949074</v>
      </c>
      <c r="M1506" s="1">
        <v>-11.167303</v>
      </c>
      <c r="N1506" s="1">
        <v>3.6323047000000002</v>
      </c>
      <c r="O1506" s="1">
        <v>-6.5826549999999999</v>
      </c>
    </row>
    <row r="1507" spans="7:15" ht="15.75" x14ac:dyDescent="0.25">
      <c r="G1507" s="2"/>
      <c r="H1507" s="1"/>
      <c r="I1507" s="1"/>
      <c r="J1507" s="1"/>
      <c r="L1507" s="3">
        <v>44772.528279502316</v>
      </c>
      <c r="M1507" s="1">
        <v>-10.5284195</v>
      </c>
      <c r="N1507" s="1">
        <v>4.8813579999999996</v>
      </c>
      <c r="O1507" s="1">
        <v>-4.8311089999999997</v>
      </c>
    </row>
    <row r="1508" spans="7:15" ht="15.75" x14ac:dyDescent="0.25">
      <c r="G1508" s="2"/>
      <c r="H1508" s="1"/>
      <c r="I1508" s="1"/>
      <c r="J1508" s="1"/>
      <c r="L1508" s="3">
        <v>44772.528279907405</v>
      </c>
      <c r="M1508" s="1">
        <v>-10.884950999999999</v>
      </c>
      <c r="N1508" s="1">
        <v>3.8859439999999998</v>
      </c>
      <c r="O1508" s="1">
        <v>-3.8141593999999999</v>
      </c>
    </row>
    <row r="1509" spans="7:15" ht="15.75" x14ac:dyDescent="0.25">
      <c r="G1509" s="2"/>
      <c r="H1509" s="1"/>
      <c r="I1509" s="1"/>
      <c r="J1509" s="1"/>
      <c r="L1509" s="3">
        <v>44772.528280289349</v>
      </c>
      <c r="M1509" s="1">
        <v>-9.9661059999999999</v>
      </c>
      <c r="N1509" s="1">
        <v>3.629912</v>
      </c>
      <c r="O1509" s="1">
        <v>-3.1513474000000001</v>
      </c>
    </row>
    <row r="1510" spans="7:15" ht="15.75" x14ac:dyDescent="0.25">
      <c r="G1510" s="2"/>
      <c r="H1510" s="1"/>
      <c r="I1510" s="1"/>
      <c r="J1510" s="1"/>
      <c r="L1510" s="3">
        <v>44772.528280752318</v>
      </c>
      <c r="M1510" s="1">
        <v>-10.133604</v>
      </c>
      <c r="N1510" s="1">
        <v>2.4406789999999998</v>
      </c>
      <c r="O1510" s="1">
        <v>-2.4119651000000002</v>
      </c>
    </row>
    <row r="1511" spans="7:15" ht="15.75" x14ac:dyDescent="0.25">
      <c r="G1511" s="2"/>
      <c r="H1511" s="1"/>
      <c r="I1511" s="1"/>
      <c r="J1511" s="1"/>
      <c r="L1511" s="3">
        <v>44772.528281168983</v>
      </c>
      <c r="M1511" s="1">
        <v>-10.447063</v>
      </c>
      <c r="N1511" s="1">
        <v>2.4191436999999998</v>
      </c>
      <c r="O1511" s="1">
        <v>-2.2899313000000001</v>
      </c>
    </row>
    <row r="1512" spans="7:15" ht="15.75" x14ac:dyDescent="0.25">
      <c r="G1512" s="2"/>
      <c r="H1512" s="1"/>
      <c r="I1512" s="1"/>
      <c r="J1512" s="1"/>
      <c r="L1512" s="3">
        <v>44772.528281203704</v>
      </c>
      <c r="M1512" s="1">
        <v>-9.3391870000000008</v>
      </c>
      <c r="N1512" s="1">
        <v>3.0628129999999998</v>
      </c>
      <c r="O1512" s="1">
        <v>-1.7276180000000001</v>
      </c>
    </row>
    <row r="1513" spans="7:15" ht="15.75" x14ac:dyDescent="0.25">
      <c r="G1513" s="2"/>
      <c r="H1513" s="1"/>
      <c r="I1513" s="1"/>
      <c r="J1513" s="1"/>
      <c r="L1513" s="3">
        <v>44772.528281620369</v>
      </c>
      <c r="M1513" s="1">
        <v>-9.5066839999999999</v>
      </c>
      <c r="N1513" s="1">
        <v>1.8041883000000001</v>
      </c>
      <c r="O1513" s="1">
        <v>-1.2562319</v>
      </c>
    </row>
    <row r="1514" spans="7:15" ht="15.75" x14ac:dyDescent="0.25">
      <c r="G1514" s="2"/>
      <c r="H1514" s="1"/>
      <c r="I1514" s="1"/>
      <c r="J1514" s="1"/>
      <c r="L1514" s="3">
        <v>44772.528282060186</v>
      </c>
      <c r="M1514" s="1">
        <v>-9.8608220000000006</v>
      </c>
      <c r="N1514" s="1">
        <v>1.4309080000000001</v>
      </c>
      <c r="O1514" s="1">
        <v>-1.3782658999999999</v>
      </c>
    </row>
    <row r="1515" spans="7:15" ht="15.75" x14ac:dyDescent="0.25">
      <c r="G1515" s="2"/>
      <c r="H1515" s="1"/>
      <c r="I1515" s="1"/>
      <c r="J1515" s="1"/>
      <c r="L1515" s="3">
        <v>44772.528282488427</v>
      </c>
      <c r="M1515" s="1">
        <v>-8.6069829999999996</v>
      </c>
      <c r="N1515" s="1">
        <v>1.6199409</v>
      </c>
      <c r="O1515" s="1">
        <v>-0.95473622999999996</v>
      </c>
    </row>
    <row r="1516" spans="7:15" ht="15.75" x14ac:dyDescent="0.25">
      <c r="G1516" s="2"/>
      <c r="H1516" s="1"/>
      <c r="I1516" s="1"/>
      <c r="J1516" s="1"/>
      <c r="L1516" s="3">
        <v>44772.528282511572</v>
      </c>
      <c r="M1516" s="1">
        <v>-8.2360950000000006</v>
      </c>
      <c r="N1516" s="1">
        <v>0.70588267000000005</v>
      </c>
      <c r="O1516" s="1">
        <v>-0.61016976999999994</v>
      </c>
    </row>
    <row r="1517" spans="7:15" ht="15.75" x14ac:dyDescent="0.25">
      <c r="G1517" s="2"/>
      <c r="H1517" s="1"/>
      <c r="I1517" s="1"/>
      <c r="J1517" s="1"/>
      <c r="L1517" s="3">
        <v>44772.528282951389</v>
      </c>
      <c r="M1517" s="1">
        <v>-8.166703</v>
      </c>
      <c r="N1517" s="1">
        <v>0.85663049999999996</v>
      </c>
      <c r="O1517" s="1">
        <v>-0.93559365999999999</v>
      </c>
    </row>
    <row r="1518" spans="7:15" ht="15.75" x14ac:dyDescent="0.25">
      <c r="G1518" s="2"/>
      <c r="H1518" s="1"/>
      <c r="I1518" s="1"/>
      <c r="J1518" s="1"/>
      <c r="L1518" s="3">
        <v>44772.528283368054</v>
      </c>
      <c r="M1518" s="1">
        <v>-7.2000029999999997</v>
      </c>
      <c r="N1518" s="1">
        <v>1.1605190000000001</v>
      </c>
      <c r="O1518" s="1">
        <v>-0.95234339999999995</v>
      </c>
    </row>
    <row r="1519" spans="7:15" ht="15.75" x14ac:dyDescent="0.25">
      <c r="G1519" s="2"/>
      <c r="H1519" s="1"/>
      <c r="I1519" s="1"/>
      <c r="J1519" s="1"/>
      <c r="L1519" s="3">
        <v>44772.528283784719</v>
      </c>
      <c r="M1519" s="1">
        <v>-6.9559354999999998</v>
      </c>
      <c r="N1519" s="1">
        <v>0.43549369999999998</v>
      </c>
      <c r="O1519" s="1">
        <v>-0.90927259999999999</v>
      </c>
    </row>
    <row r="1520" spans="7:15" ht="15.75" x14ac:dyDescent="0.25">
      <c r="G1520" s="2"/>
      <c r="H1520" s="1"/>
      <c r="I1520" s="1"/>
      <c r="J1520" s="1"/>
      <c r="L1520" s="3">
        <v>44772.528284270833</v>
      </c>
      <c r="M1520" s="1">
        <v>-6.6065829999999997</v>
      </c>
      <c r="N1520" s="1">
        <v>0.44985065000000002</v>
      </c>
      <c r="O1520" s="1">
        <v>-0.76570326</v>
      </c>
    </row>
    <row r="1521" spans="7:15" ht="15.75" x14ac:dyDescent="0.25">
      <c r="G1521" s="2"/>
      <c r="H1521" s="1"/>
      <c r="I1521" s="1"/>
      <c r="J1521" s="1"/>
      <c r="L1521" s="3">
        <v>44772.528284618056</v>
      </c>
      <c r="M1521" s="1">
        <v>-6.4917280000000002</v>
      </c>
      <c r="N1521" s="1">
        <v>0.34217364</v>
      </c>
      <c r="O1521" s="1">
        <v>-0.66999036000000001</v>
      </c>
    </row>
    <row r="1522" spans="7:15" ht="15.75" x14ac:dyDescent="0.25">
      <c r="G1522" s="2"/>
      <c r="H1522" s="1"/>
      <c r="I1522" s="1"/>
      <c r="J1522" s="1"/>
      <c r="L1522" s="3">
        <v>44772.528284699074</v>
      </c>
      <c r="M1522" s="1">
        <v>-7.0061846000000001</v>
      </c>
      <c r="N1522" s="1">
        <v>-0.14356937</v>
      </c>
      <c r="O1522" s="1">
        <v>-0.68674009999999996</v>
      </c>
    </row>
    <row r="1523" spans="7:15" ht="15.75" x14ac:dyDescent="0.25">
      <c r="G1523" s="2"/>
      <c r="H1523" s="1"/>
      <c r="I1523" s="1"/>
      <c r="J1523" s="1"/>
      <c r="L1523" s="3">
        <v>44772.528285069442</v>
      </c>
      <c r="M1523" s="1">
        <v>-6.7908305999999996</v>
      </c>
      <c r="N1523" s="1">
        <v>-0.41156547999999998</v>
      </c>
      <c r="O1523" s="1">
        <v>-0.55752765999999998</v>
      </c>
    </row>
    <row r="1524" spans="7:15" ht="15.75" x14ac:dyDescent="0.25">
      <c r="G1524" s="2"/>
      <c r="H1524" s="1"/>
      <c r="I1524" s="1"/>
      <c r="J1524" s="1"/>
      <c r="L1524" s="3">
        <v>44772.528285509259</v>
      </c>
      <c r="M1524" s="1">
        <v>-7.1808604999999996</v>
      </c>
      <c r="N1524" s="1">
        <v>-0.20578273999999999</v>
      </c>
      <c r="O1524" s="1">
        <v>-0.40917268000000001</v>
      </c>
    </row>
    <row r="1525" spans="7:15" ht="15.75" x14ac:dyDescent="0.25">
      <c r="G1525" s="2"/>
      <c r="H1525" s="1"/>
      <c r="I1525" s="1"/>
      <c r="J1525" s="1"/>
      <c r="L1525" s="3">
        <v>44772.528285960645</v>
      </c>
      <c r="M1525" s="1">
        <v>-7.8795650000000004</v>
      </c>
      <c r="N1525" s="1">
        <v>-7.8963145999999998E-2</v>
      </c>
      <c r="O1525" s="1">
        <v>-0.51684969999999997</v>
      </c>
    </row>
    <row r="1526" spans="7:15" ht="15.75" x14ac:dyDescent="0.25">
      <c r="G1526" s="2"/>
      <c r="H1526" s="1"/>
      <c r="I1526" s="1"/>
      <c r="J1526" s="1"/>
      <c r="L1526" s="3">
        <v>44772.528285995373</v>
      </c>
      <c r="M1526" s="1">
        <v>-8.2504519999999992</v>
      </c>
      <c r="N1526" s="1">
        <v>-0.58145590000000003</v>
      </c>
      <c r="O1526" s="1">
        <v>-0.68913290000000005</v>
      </c>
    </row>
    <row r="1527" spans="7:15" ht="15.75" x14ac:dyDescent="0.25">
      <c r="G1527" s="2"/>
      <c r="H1527" s="1"/>
      <c r="I1527" s="1"/>
      <c r="J1527" s="1"/>
      <c r="L1527" s="3">
        <v>44772.528286388886</v>
      </c>
      <c r="M1527" s="1">
        <v>-8.3772719999999996</v>
      </c>
      <c r="N1527" s="1">
        <v>-0.88055870000000003</v>
      </c>
      <c r="O1527" s="1">
        <v>-0.49531429999999999</v>
      </c>
    </row>
    <row r="1528" spans="7:15" ht="15.75" x14ac:dyDescent="0.25">
      <c r="G1528" s="2"/>
      <c r="H1528" s="1"/>
      <c r="I1528" s="1"/>
      <c r="J1528" s="1"/>
      <c r="L1528" s="3">
        <v>44772.528286840279</v>
      </c>
      <c r="M1528" s="1">
        <v>-8.60459</v>
      </c>
      <c r="N1528" s="1">
        <v>-0.96191470000000001</v>
      </c>
      <c r="O1528" s="1">
        <v>-0.10528419999999999</v>
      </c>
    </row>
    <row r="1529" spans="7:15" ht="15.75" x14ac:dyDescent="0.25">
      <c r="G1529" s="2"/>
      <c r="H1529" s="1"/>
      <c r="I1529" s="1"/>
      <c r="J1529" s="1"/>
      <c r="L1529" s="3">
        <v>44772.52828726852</v>
      </c>
      <c r="M1529" s="1">
        <v>-8.9611210000000003</v>
      </c>
      <c r="N1529" s="1">
        <v>-1.2394822000000001</v>
      </c>
      <c r="O1529" s="1">
        <v>0.21056839999999999</v>
      </c>
    </row>
    <row r="1530" spans="7:15" ht="15.75" x14ac:dyDescent="0.25">
      <c r="G1530" s="2"/>
      <c r="H1530" s="1"/>
      <c r="I1530" s="1"/>
      <c r="J1530" s="1"/>
      <c r="L1530" s="3">
        <v>44772.528287719906</v>
      </c>
      <c r="M1530" s="1">
        <v>-9.2123670000000004</v>
      </c>
      <c r="N1530" s="1">
        <v>-1.8807586000000001</v>
      </c>
      <c r="O1530" s="1">
        <v>0.15792629</v>
      </c>
    </row>
    <row r="1531" spans="7:15" ht="15.75" x14ac:dyDescent="0.25">
      <c r="G1531" s="2"/>
      <c r="H1531" s="1"/>
      <c r="I1531" s="1"/>
      <c r="J1531" s="1"/>
      <c r="L1531" s="3">
        <v>44772.528287743058</v>
      </c>
      <c r="M1531" s="1">
        <v>-9.3966139999999996</v>
      </c>
      <c r="N1531" s="1">
        <v>-1.5625131999999999</v>
      </c>
      <c r="O1531" s="1">
        <v>-9.5712909999999991E-3</v>
      </c>
    </row>
    <row r="1532" spans="7:15" ht="15.75" x14ac:dyDescent="0.25">
      <c r="G1532" s="2"/>
      <c r="H1532" s="1"/>
      <c r="I1532" s="1"/>
      <c r="J1532" s="1"/>
      <c r="L1532" s="3">
        <v>44772.528288159723</v>
      </c>
      <c r="M1532" s="1">
        <v>-9.4827560000000002</v>
      </c>
      <c r="N1532" s="1">
        <v>-1.2155539</v>
      </c>
      <c r="O1532" s="1">
        <v>0.14117653999999999</v>
      </c>
    </row>
    <row r="1533" spans="7:15" ht="15.75" x14ac:dyDescent="0.25">
      <c r="G1533" s="2"/>
      <c r="H1533" s="1"/>
      <c r="I1533" s="1"/>
      <c r="J1533" s="1"/>
      <c r="L1533" s="3">
        <v>44772.528288553243</v>
      </c>
      <c r="M1533" s="1">
        <v>-9.4995060000000002</v>
      </c>
      <c r="N1533" s="1">
        <v>-1.8664016999999999</v>
      </c>
      <c r="O1533" s="1">
        <v>0.2847459</v>
      </c>
    </row>
    <row r="1534" spans="7:15" ht="15.75" x14ac:dyDescent="0.25">
      <c r="G1534" s="2"/>
      <c r="H1534" s="1"/>
      <c r="I1534" s="1"/>
      <c r="J1534" s="1"/>
      <c r="L1534" s="3">
        <v>44772.528288993053</v>
      </c>
      <c r="M1534" s="1">
        <v>-9.4540419999999994</v>
      </c>
      <c r="N1534" s="1">
        <v>-2.2301106000000002</v>
      </c>
      <c r="O1534" s="1">
        <v>0.13878371</v>
      </c>
    </row>
    <row r="1535" spans="7:15" ht="15.75" x14ac:dyDescent="0.25">
      <c r="G1535" s="2"/>
      <c r="H1535" s="1"/>
      <c r="I1535" s="1"/>
      <c r="J1535" s="1"/>
      <c r="L1535" s="3">
        <v>44772.528289016205</v>
      </c>
      <c r="M1535" s="1">
        <v>-9.3032939999999993</v>
      </c>
      <c r="N1535" s="1">
        <v>-2.2660030999999998</v>
      </c>
      <c r="O1535" s="1">
        <v>0.14117653999999999</v>
      </c>
    </row>
    <row r="1536" spans="7:15" ht="15.75" x14ac:dyDescent="0.25">
      <c r="G1536" s="2"/>
      <c r="H1536" s="1"/>
      <c r="I1536" s="1"/>
      <c r="J1536" s="1"/>
      <c r="L1536" s="3">
        <v>44772.528289421294</v>
      </c>
      <c r="M1536" s="1">
        <v>-9.5018989999999999</v>
      </c>
      <c r="N1536" s="1">
        <v>-2.5196423999999999</v>
      </c>
      <c r="O1536" s="1">
        <v>0.28235306999999998</v>
      </c>
    </row>
    <row r="1537" spans="7:15" ht="15.75" x14ac:dyDescent="0.25">
      <c r="G1537" s="2"/>
      <c r="H1537" s="1"/>
      <c r="I1537" s="1"/>
      <c r="J1537" s="1"/>
      <c r="L1537" s="3">
        <v>44772.528289849535</v>
      </c>
      <c r="M1537" s="1">
        <v>-9.1046910000000008</v>
      </c>
      <c r="N1537" s="1">
        <v>-2.2157537999999999</v>
      </c>
      <c r="O1537" s="1">
        <v>0.21535404</v>
      </c>
    </row>
    <row r="1538" spans="7:15" ht="15.75" x14ac:dyDescent="0.25">
      <c r="G1538" s="2"/>
      <c r="H1538" s="1"/>
      <c r="I1538" s="1"/>
      <c r="J1538" s="1"/>
      <c r="L1538" s="3">
        <v>44772.528290300928</v>
      </c>
      <c r="M1538" s="1">
        <v>-9.1429749999999999</v>
      </c>
      <c r="N1538" s="1">
        <v>-1.8065811000000001</v>
      </c>
      <c r="O1538" s="1">
        <v>-2.3928227E-2</v>
      </c>
    </row>
    <row r="1539" spans="7:15" ht="15.75" x14ac:dyDescent="0.25">
      <c r="G1539" s="2"/>
      <c r="H1539" s="1"/>
      <c r="I1539" s="1"/>
      <c r="J1539" s="1"/>
      <c r="L1539" s="3">
        <v>44772.528290717593</v>
      </c>
      <c r="M1539" s="1">
        <v>-9.5282199999999992</v>
      </c>
      <c r="N1539" s="1">
        <v>-2.199004</v>
      </c>
      <c r="O1539" s="1">
        <v>8.135597E-2</v>
      </c>
    </row>
    <row r="1540" spans="7:15" ht="15.75" x14ac:dyDescent="0.25">
      <c r="G1540" s="2"/>
      <c r="H1540" s="1"/>
      <c r="I1540" s="1"/>
      <c r="J1540" s="1"/>
      <c r="L1540" s="3">
        <v>44772.52829076389</v>
      </c>
      <c r="M1540" s="1">
        <v>-9.7818590000000007</v>
      </c>
      <c r="N1540" s="1">
        <v>-2.3976082999999999</v>
      </c>
      <c r="O1540" s="1">
        <v>0.20099710000000001</v>
      </c>
    </row>
    <row r="1541" spans="7:15" ht="15.75" x14ac:dyDescent="0.25">
      <c r="G1541" s="2"/>
      <c r="H1541" s="1"/>
      <c r="I1541" s="1"/>
      <c r="J1541" s="1"/>
      <c r="L1541" s="3">
        <v>44772.528291192131</v>
      </c>
      <c r="M1541" s="1">
        <v>-10.037891</v>
      </c>
      <c r="N1541" s="1">
        <v>-2.6488546999999998</v>
      </c>
      <c r="O1541" s="1">
        <v>9.5712909999999998E-2</v>
      </c>
    </row>
    <row r="1542" spans="7:15" ht="15.75" x14ac:dyDescent="0.25">
      <c r="G1542" s="2"/>
      <c r="H1542" s="1"/>
      <c r="I1542" s="1"/>
      <c r="J1542" s="1"/>
      <c r="L1542" s="3">
        <v>44772.528291631941</v>
      </c>
      <c r="M1542" s="1">
        <v>-10.035499</v>
      </c>
      <c r="N1542" s="1">
        <v>-2.8235307000000001</v>
      </c>
      <c r="O1542" s="1">
        <v>0.17467605</v>
      </c>
    </row>
    <row r="1543" spans="7:15" ht="15.75" x14ac:dyDescent="0.25">
      <c r="G1543" s="2"/>
      <c r="H1543" s="1"/>
      <c r="I1543" s="1"/>
      <c r="J1543" s="1"/>
      <c r="L1543" s="3">
        <v>44772.528292060182</v>
      </c>
      <c r="M1543" s="1">
        <v>-9.5090769999999996</v>
      </c>
      <c r="N1543" s="1">
        <v>-2.6679974</v>
      </c>
      <c r="O1543" s="1">
        <v>0.2847459</v>
      </c>
    </row>
    <row r="1544" spans="7:15" ht="15.75" x14ac:dyDescent="0.25">
      <c r="G1544" s="2"/>
      <c r="H1544" s="1"/>
      <c r="I1544" s="1"/>
      <c r="J1544" s="1"/>
      <c r="L1544" s="3">
        <v>44772.528292442126</v>
      </c>
      <c r="M1544" s="1">
        <v>-8.9970130000000008</v>
      </c>
      <c r="N1544" s="1">
        <v>-2.3617159999999999</v>
      </c>
      <c r="O1544" s="1">
        <v>0.19860428999999999</v>
      </c>
    </row>
    <row r="1545" spans="7:15" ht="15.75" x14ac:dyDescent="0.25">
      <c r="G1545" s="2"/>
      <c r="H1545" s="1"/>
      <c r="I1545" s="1"/>
      <c r="J1545" s="1"/>
      <c r="L1545" s="3">
        <v>44772.528292893519</v>
      </c>
      <c r="M1545" s="1">
        <v>-9.1334040000000005</v>
      </c>
      <c r="N1545" s="1">
        <v>-2.5100709999999999</v>
      </c>
      <c r="O1545" s="1">
        <v>0.15074782</v>
      </c>
    </row>
    <row r="1546" spans="7:15" ht="15.75" x14ac:dyDescent="0.25">
      <c r="G1546" s="2"/>
      <c r="H1546" s="1"/>
      <c r="I1546" s="1"/>
      <c r="J1546" s="1"/>
      <c r="L1546" s="3">
        <v>44772.528292962961</v>
      </c>
      <c r="M1546" s="1">
        <v>-9.293723</v>
      </c>
      <c r="N1546" s="1">
        <v>-2.5818555000000001</v>
      </c>
      <c r="O1546" s="1">
        <v>0.22013968</v>
      </c>
    </row>
    <row r="1547" spans="7:15" ht="15.75" x14ac:dyDescent="0.25">
      <c r="G1547" s="2"/>
      <c r="H1547" s="1"/>
      <c r="I1547" s="1"/>
      <c r="J1547" s="1"/>
      <c r="L1547" s="3">
        <v>44772.52829332176</v>
      </c>
      <c r="M1547" s="1">
        <v>-9.2697939999999992</v>
      </c>
      <c r="N1547" s="1">
        <v>-2.4861426</v>
      </c>
      <c r="O1547" s="1">
        <v>7.6570324999999995E-2</v>
      </c>
    </row>
    <row r="1548" spans="7:15" ht="15.75" x14ac:dyDescent="0.25">
      <c r="G1548" s="2"/>
      <c r="H1548" s="1"/>
      <c r="I1548" s="1"/>
      <c r="J1548" s="1"/>
      <c r="L1548" s="3">
        <v>44772.528293761578</v>
      </c>
      <c r="M1548" s="1">
        <v>-9.3296159999999997</v>
      </c>
      <c r="N1548" s="1">
        <v>-2.5483560000000001</v>
      </c>
      <c r="O1548" s="1">
        <v>2.8713869999999999E-2</v>
      </c>
    </row>
    <row r="1549" spans="7:15" ht="15.75" x14ac:dyDescent="0.25">
      <c r="G1549" s="2"/>
      <c r="H1549" s="1"/>
      <c r="I1549" s="1"/>
      <c r="J1549" s="1"/>
      <c r="L1549" s="3">
        <v>44772.528294189811</v>
      </c>
      <c r="M1549" s="1">
        <v>-9.2171529999999997</v>
      </c>
      <c r="N1549" s="1">
        <v>-2.5244279999999999</v>
      </c>
      <c r="O1549" s="1">
        <v>0.31585257999999999</v>
      </c>
    </row>
    <row r="1550" spans="7:15" ht="15.75" x14ac:dyDescent="0.25">
      <c r="G1550" s="2"/>
      <c r="H1550" s="1"/>
      <c r="I1550" s="1"/>
      <c r="J1550" s="1"/>
      <c r="L1550" s="3">
        <v>44772.528294212963</v>
      </c>
      <c r="M1550" s="1">
        <v>-9.2027959999999993</v>
      </c>
      <c r="N1550" s="1">
        <v>-2.7206391999999999</v>
      </c>
      <c r="O1550" s="1">
        <v>0.48813580000000001</v>
      </c>
    </row>
    <row r="1551" spans="7:15" ht="15.75" x14ac:dyDescent="0.25">
      <c r="G1551" s="2"/>
      <c r="H1551" s="1"/>
      <c r="I1551" s="1"/>
      <c r="J1551" s="1"/>
      <c r="L1551" s="3">
        <v>44772.528294664349</v>
      </c>
      <c r="M1551" s="1">
        <v>-9.3463650000000005</v>
      </c>
      <c r="N1551" s="1">
        <v>-2.9910283</v>
      </c>
      <c r="O1551" s="1">
        <v>0.48095736</v>
      </c>
    </row>
    <row r="1552" spans="7:15" ht="15.75" x14ac:dyDescent="0.25">
      <c r="G1552" s="2"/>
      <c r="H1552" s="1"/>
      <c r="I1552" s="1"/>
      <c r="J1552" s="1"/>
      <c r="L1552" s="3">
        <v>44772.528295081021</v>
      </c>
      <c r="M1552" s="1">
        <v>-9.3511504999999993</v>
      </c>
      <c r="N1552" s="1">
        <v>-3.0843484000000001</v>
      </c>
      <c r="O1552" s="1">
        <v>0.54317075000000004</v>
      </c>
    </row>
    <row r="1553" spans="7:15" ht="15.75" x14ac:dyDescent="0.25">
      <c r="G1553" s="2"/>
      <c r="H1553" s="1"/>
      <c r="I1553" s="1"/>
      <c r="J1553" s="1"/>
      <c r="L1553" s="3">
        <v>44772.528295497686</v>
      </c>
      <c r="M1553" s="1">
        <v>-9.3846500000000006</v>
      </c>
      <c r="N1553" s="1">
        <v>-2.9958138000000001</v>
      </c>
      <c r="O1553" s="1">
        <v>0.46181475999999999</v>
      </c>
    </row>
    <row r="1554" spans="7:15" ht="15.75" x14ac:dyDescent="0.25">
      <c r="G1554" s="2"/>
      <c r="H1554" s="1"/>
      <c r="I1554" s="1"/>
      <c r="J1554" s="1"/>
      <c r="L1554" s="3">
        <v>44772.528295960648</v>
      </c>
      <c r="M1554" s="1">
        <v>-9.4516500000000008</v>
      </c>
      <c r="N1554" s="1">
        <v>-2.9910283</v>
      </c>
      <c r="O1554" s="1">
        <v>0.38285163</v>
      </c>
    </row>
    <row r="1555" spans="7:15" ht="15.75" x14ac:dyDescent="0.25">
      <c r="G1555" s="2"/>
      <c r="H1555" s="1"/>
      <c r="I1555" s="1"/>
      <c r="J1555" s="1"/>
      <c r="L1555" s="3">
        <v>44772.528295983793</v>
      </c>
      <c r="M1555" s="1">
        <v>-9.4947199999999992</v>
      </c>
      <c r="N1555" s="1">
        <v>-2.8594232000000002</v>
      </c>
      <c r="O1555" s="1">
        <v>0.25603202000000003</v>
      </c>
    </row>
    <row r="1556" spans="7:15" ht="15.75" x14ac:dyDescent="0.25">
      <c r="G1556" s="2"/>
      <c r="H1556" s="1"/>
      <c r="I1556" s="1"/>
      <c r="J1556" s="1"/>
      <c r="L1556" s="3">
        <v>44772.528296412034</v>
      </c>
      <c r="M1556" s="1">
        <v>-9.5593260000000004</v>
      </c>
      <c r="N1556" s="1">
        <v>-2.6919255</v>
      </c>
      <c r="O1556" s="1">
        <v>0.29670999999999997</v>
      </c>
    </row>
    <row r="1557" spans="7:15" ht="15.75" x14ac:dyDescent="0.25">
      <c r="G1557" s="2"/>
      <c r="H1557" s="1"/>
      <c r="I1557" s="1"/>
      <c r="J1557" s="1"/>
      <c r="L1557" s="3">
        <v>44772.528296805554</v>
      </c>
      <c r="M1557" s="1">
        <v>-9.5736840000000001</v>
      </c>
      <c r="N1557" s="1">
        <v>-2.8713872</v>
      </c>
      <c r="O1557" s="1">
        <v>0.47617169999999998</v>
      </c>
    </row>
    <row r="1558" spans="7:15" ht="15.75" x14ac:dyDescent="0.25">
      <c r="G1558" s="2"/>
      <c r="H1558" s="1"/>
      <c r="I1558" s="1"/>
      <c r="J1558" s="1"/>
      <c r="L1558" s="3">
        <v>44772.528297291668</v>
      </c>
      <c r="M1558" s="1">
        <v>-9.4181500000000007</v>
      </c>
      <c r="N1558" s="1">
        <v>-2.9694929999999999</v>
      </c>
      <c r="O1558" s="1">
        <v>0.8279166</v>
      </c>
    </row>
    <row r="1559" spans="7:15" ht="15.75" x14ac:dyDescent="0.25">
      <c r="G1559" s="2"/>
      <c r="H1559" s="1"/>
      <c r="I1559" s="1"/>
      <c r="J1559" s="1"/>
      <c r="L1559" s="3">
        <v>44772.528297662036</v>
      </c>
      <c r="M1559" s="1">
        <v>-9.4181500000000007</v>
      </c>
      <c r="N1559" s="1">
        <v>-2.7948167000000002</v>
      </c>
      <c r="O1559" s="1">
        <v>0.89013003999999996</v>
      </c>
    </row>
    <row r="1560" spans="7:15" ht="15.75" x14ac:dyDescent="0.25">
      <c r="G1560" s="2"/>
      <c r="H1560" s="1"/>
      <c r="I1560" s="1"/>
      <c r="J1560" s="1"/>
      <c r="L1560" s="3">
        <v>44772.528297685189</v>
      </c>
      <c r="M1560" s="1">
        <v>-9.4564350000000008</v>
      </c>
      <c r="N1560" s="1">
        <v>-2.8689941999999999</v>
      </c>
      <c r="O1560" s="1">
        <v>0.74656069999999997</v>
      </c>
    </row>
    <row r="1561" spans="7:15" ht="15.75" x14ac:dyDescent="0.25">
      <c r="G1561" s="2"/>
      <c r="H1561" s="1"/>
      <c r="I1561" s="1"/>
      <c r="J1561" s="1"/>
      <c r="L1561" s="3">
        <v>44772.528298113422</v>
      </c>
      <c r="M1561" s="1">
        <v>-9.4085789999999996</v>
      </c>
      <c r="N1561" s="1">
        <v>-2.8426733</v>
      </c>
      <c r="O1561" s="1">
        <v>0.78723865999999998</v>
      </c>
    </row>
    <row r="1562" spans="7:15" ht="15.75" x14ac:dyDescent="0.25">
      <c r="G1562" s="2"/>
      <c r="H1562" s="1"/>
      <c r="I1562" s="1"/>
      <c r="J1562" s="1"/>
      <c r="L1562" s="3">
        <v>44772.528298541663</v>
      </c>
      <c r="M1562" s="1">
        <v>-9.4229354999999995</v>
      </c>
      <c r="N1562" s="1">
        <v>-2.7421749000000002</v>
      </c>
      <c r="O1562" s="1">
        <v>0.67716880000000002</v>
      </c>
    </row>
    <row r="1563" spans="7:15" ht="15.75" x14ac:dyDescent="0.25">
      <c r="G1563" s="2"/>
      <c r="H1563" s="1"/>
      <c r="I1563" s="1"/>
      <c r="J1563" s="1"/>
      <c r="L1563" s="3">
        <v>44772.528299004633</v>
      </c>
      <c r="M1563" s="1">
        <v>-9.5258269999999996</v>
      </c>
      <c r="N1563" s="1">
        <v>-2.6895327999999998</v>
      </c>
      <c r="O1563" s="1">
        <v>0.63170515999999999</v>
      </c>
    </row>
    <row r="1564" spans="7:15" ht="15.75" x14ac:dyDescent="0.25">
      <c r="G1564" s="2"/>
      <c r="H1564" s="1"/>
      <c r="I1564" s="1"/>
      <c r="J1564" s="1"/>
      <c r="L1564" s="3">
        <v>44772.528299050929</v>
      </c>
      <c r="M1564" s="1">
        <v>-9.5162549999999992</v>
      </c>
      <c r="N1564" s="1">
        <v>-2.6249262999999998</v>
      </c>
      <c r="O1564" s="1">
        <v>0.55513482999999997</v>
      </c>
    </row>
    <row r="1565" spans="7:15" ht="15.75" x14ac:dyDescent="0.25">
      <c r="G1565" s="2"/>
      <c r="H1565" s="1"/>
      <c r="I1565" s="1"/>
      <c r="J1565" s="1"/>
      <c r="L1565" s="3">
        <v>44772.528299398145</v>
      </c>
      <c r="M1565" s="1">
        <v>-9.5545410000000004</v>
      </c>
      <c r="N1565" s="1">
        <v>-2.7086750999999998</v>
      </c>
      <c r="O1565" s="1">
        <v>0.49292146999999997</v>
      </c>
    </row>
    <row r="1566" spans="7:15" ht="15.75" x14ac:dyDescent="0.25">
      <c r="G1566" s="2"/>
      <c r="H1566" s="1"/>
      <c r="I1566" s="1"/>
      <c r="J1566" s="1"/>
      <c r="L1566" s="3">
        <v>44772.528299849539</v>
      </c>
      <c r="M1566" s="1">
        <v>-9.4755769999999995</v>
      </c>
      <c r="N1566" s="1">
        <v>-2.4311077999999999</v>
      </c>
      <c r="O1566" s="1">
        <v>0.48813580000000001</v>
      </c>
    </row>
    <row r="1567" spans="7:15" ht="15.75" x14ac:dyDescent="0.25">
      <c r="G1567" s="2"/>
      <c r="H1567" s="1"/>
      <c r="I1567" s="1"/>
      <c r="J1567" s="1"/>
      <c r="L1567" s="3">
        <v>44772.52830027778</v>
      </c>
      <c r="M1567" s="1">
        <v>-9.5162549999999992</v>
      </c>
      <c r="N1567" s="1">
        <v>-2.4789642999999999</v>
      </c>
      <c r="O1567" s="1">
        <v>0.39242290000000002</v>
      </c>
    </row>
    <row r="1568" spans="7:15" ht="15.75" x14ac:dyDescent="0.25">
      <c r="G1568" s="2"/>
      <c r="H1568" s="1"/>
      <c r="I1568" s="1"/>
      <c r="J1568" s="1"/>
      <c r="L1568" s="3">
        <v>44772.528300717589</v>
      </c>
      <c r="M1568" s="1">
        <v>-9.4325069999999993</v>
      </c>
      <c r="N1568" s="1">
        <v>-2.5507488</v>
      </c>
      <c r="O1568" s="1">
        <v>0.43549369999999998</v>
      </c>
    </row>
    <row r="1569" spans="7:15" ht="15.75" x14ac:dyDescent="0.25">
      <c r="G1569" s="2"/>
      <c r="H1569" s="1"/>
      <c r="I1569" s="1"/>
      <c r="J1569" s="1"/>
      <c r="L1569" s="3">
        <v>44772.528300740742</v>
      </c>
      <c r="M1569" s="1">
        <v>-9.4683989999999998</v>
      </c>
      <c r="N1569" s="1">
        <v>-2.5914267999999998</v>
      </c>
      <c r="O1569" s="1">
        <v>0.43070807999999999</v>
      </c>
    </row>
    <row r="1570" spans="7:15" ht="15.75" x14ac:dyDescent="0.25">
      <c r="G1570" s="2"/>
      <c r="H1570" s="1"/>
      <c r="I1570" s="1"/>
      <c r="J1570" s="1"/>
      <c r="L1570" s="3">
        <v>44772.528301597224</v>
      </c>
      <c r="M1570" s="1">
        <v>-9.4516500000000008</v>
      </c>
      <c r="N1570" s="1">
        <v>-2.3760729999999999</v>
      </c>
      <c r="O1570" s="1">
        <v>0.40438702999999998</v>
      </c>
    </row>
    <row r="1571" spans="7:15" ht="15.75" x14ac:dyDescent="0.25">
      <c r="G1571" s="2"/>
      <c r="H1571" s="1"/>
      <c r="I1571" s="1"/>
      <c r="J1571" s="1"/>
      <c r="L1571" s="3">
        <v>44772.528301620368</v>
      </c>
      <c r="M1571" s="1">
        <v>-9.4444710000000001</v>
      </c>
      <c r="N1571" s="1">
        <v>-2.4311077999999999</v>
      </c>
      <c r="O1571" s="1">
        <v>0.45224347999999998</v>
      </c>
    </row>
    <row r="1572" spans="7:15" ht="15.75" x14ac:dyDescent="0.25">
      <c r="G1572" s="2"/>
      <c r="H1572" s="1"/>
      <c r="I1572" s="1"/>
      <c r="J1572" s="1"/>
      <c r="L1572" s="3">
        <v>44772.528302025465</v>
      </c>
      <c r="M1572" s="1">
        <v>-9.4731850000000009</v>
      </c>
      <c r="N1572" s="1">
        <v>-2.4646072000000001</v>
      </c>
      <c r="O1572" s="1">
        <v>0.39003009999999999</v>
      </c>
    </row>
    <row r="1573" spans="7:15" ht="15.75" x14ac:dyDescent="0.25">
      <c r="G1573" s="2"/>
      <c r="H1573" s="1"/>
      <c r="I1573" s="1"/>
      <c r="J1573" s="1"/>
      <c r="L1573" s="3">
        <v>44772.528302430554</v>
      </c>
      <c r="M1573" s="1">
        <v>-9.5114699999999992</v>
      </c>
      <c r="N1573" s="1">
        <v>-2.4215363999999999</v>
      </c>
      <c r="O1573" s="1">
        <v>0.43070807999999999</v>
      </c>
    </row>
    <row r="1574" spans="7:15" ht="15.75" x14ac:dyDescent="0.25">
      <c r="G1574" s="2"/>
      <c r="H1574" s="1"/>
      <c r="I1574" s="1"/>
      <c r="J1574" s="1"/>
      <c r="L1574" s="3">
        <v>44772.528302453706</v>
      </c>
      <c r="M1574" s="1">
        <v>-9.5066839999999999</v>
      </c>
      <c r="N1574" s="1">
        <v>-2.4000010000000001</v>
      </c>
      <c r="O1574" s="1">
        <v>0.45702913000000001</v>
      </c>
    </row>
    <row r="1575" spans="7:15" ht="15.75" x14ac:dyDescent="0.25">
      <c r="G1575" s="2"/>
      <c r="H1575" s="1"/>
      <c r="I1575" s="1"/>
      <c r="J1575" s="1"/>
      <c r="L1575" s="3">
        <v>44772.528302870371</v>
      </c>
      <c r="M1575" s="1">
        <v>-9.4157569999999993</v>
      </c>
      <c r="N1575" s="1">
        <v>-2.4430717999999998</v>
      </c>
      <c r="O1575" s="1">
        <v>0.47138607999999999</v>
      </c>
    </row>
    <row r="1576" spans="7:15" ht="15.75" x14ac:dyDescent="0.25">
      <c r="G1576" s="2"/>
      <c r="H1576" s="1"/>
      <c r="I1576" s="1"/>
      <c r="J1576" s="1"/>
      <c r="L1576" s="3">
        <v>44772.528303333333</v>
      </c>
      <c r="M1576" s="1">
        <v>-9.4420789999999997</v>
      </c>
      <c r="N1576" s="1">
        <v>-2.5483560000000001</v>
      </c>
      <c r="O1576" s="1">
        <v>0.53359944000000004</v>
      </c>
    </row>
    <row r="1577" spans="7:15" ht="15.75" x14ac:dyDescent="0.25">
      <c r="G1577" s="2"/>
      <c r="H1577" s="1"/>
      <c r="I1577" s="1"/>
      <c r="J1577" s="1"/>
      <c r="L1577" s="3">
        <v>44772.528303738429</v>
      </c>
      <c r="M1577" s="1">
        <v>-9.4899349999999991</v>
      </c>
      <c r="N1577" s="1">
        <v>-2.4191436999999998</v>
      </c>
      <c r="O1577" s="1">
        <v>0.56709900000000002</v>
      </c>
    </row>
    <row r="1578" spans="7:15" ht="15.75" x14ac:dyDescent="0.25">
      <c r="G1578" s="2"/>
      <c r="H1578" s="1"/>
      <c r="I1578" s="1"/>
      <c r="J1578" s="1"/>
      <c r="L1578" s="3">
        <v>44772.528304178239</v>
      </c>
      <c r="M1578" s="1">
        <v>-9.5928260000000005</v>
      </c>
      <c r="N1578" s="1">
        <v>-2.3880370000000002</v>
      </c>
      <c r="O1578" s="1">
        <v>0.54795640000000001</v>
      </c>
    </row>
    <row r="1579" spans="7:15" ht="15.75" x14ac:dyDescent="0.25">
      <c r="G1579" s="2"/>
      <c r="H1579" s="1"/>
      <c r="I1579" s="1"/>
      <c r="J1579" s="1"/>
      <c r="L1579" s="3">
        <v>44772.528304201391</v>
      </c>
      <c r="M1579" s="1">
        <v>-9.5306130000000007</v>
      </c>
      <c r="N1579" s="1">
        <v>-2.5100709999999999</v>
      </c>
      <c r="O1579" s="1">
        <v>0.54795640000000001</v>
      </c>
    </row>
    <row r="1580" spans="7:15" ht="15.75" x14ac:dyDescent="0.25">
      <c r="G1580" s="2"/>
      <c r="H1580" s="1"/>
      <c r="I1580" s="1"/>
      <c r="J1580" s="1"/>
      <c r="L1580" s="3">
        <v>44772.528304675929</v>
      </c>
      <c r="M1580" s="1">
        <v>-9.4827560000000002</v>
      </c>
      <c r="N1580" s="1">
        <v>-2.5627130999999999</v>
      </c>
      <c r="O1580" s="1">
        <v>0.61495540000000004</v>
      </c>
    </row>
    <row r="1581" spans="7:15" ht="15.75" x14ac:dyDescent="0.25">
      <c r="G1581" s="2"/>
      <c r="H1581" s="1"/>
      <c r="I1581" s="1"/>
      <c r="J1581" s="1"/>
      <c r="L1581" s="3">
        <v>44772.528305057873</v>
      </c>
      <c r="M1581" s="1">
        <v>-9.5306130000000007</v>
      </c>
      <c r="N1581" s="1">
        <v>-2.4454647999999999</v>
      </c>
      <c r="O1581" s="1">
        <v>0.55513482999999997</v>
      </c>
    </row>
    <row r="1582" spans="7:15" ht="15.75" x14ac:dyDescent="0.25">
      <c r="G1582" s="2"/>
      <c r="H1582" s="1"/>
      <c r="I1582" s="1"/>
      <c r="J1582" s="1"/>
      <c r="L1582" s="3">
        <v>44772.528305486114</v>
      </c>
      <c r="M1582" s="1">
        <v>-9.5018989999999999</v>
      </c>
      <c r="N1582" s="1">
        <v>-2.3545375000000002</v>
      </c>
      <c r="O1582" s="1">
        <v>0.50727840000000002</v>
      </c>
    </row>
    <row r="1583" spans="7:15" ht="15.75" x14ac:dyDescent="0.25">
      <c r="G1583" s="2"/>
      <c r="H1583" s="1"/>
      <c r="I1583" s="1"/>
      <c r="J1583" s="1"/>
      <c r="L1583" s="3">
        <v>44772.528305925924</v>
      </c>
      <c r="M1583" s="1">
        <v>-9.5114699999999992</v>
      </c>
      <c r="N1583" s="1">
        <v>-2.4670002000000002</v>
      </c>
      <c r="O1583" s="1">
        <v>0.56709900000000002</v>
      </c>
    </row>
    <row r="1584" spans="7:15" ht="15.75" x14ac:dyDescent="0.25">
      <c r="G1584" s="2"/>
      <c r="H1584" s="1"/>
      <c r="I1584" s="1"/>
      <c r="J1584" s="1"/>
      <c r="L1584" s="3">
        <v>44772.528305972221</v>
      </c>
      <c r="M1584" s="1">
        <v>-9.5114699999999992</v>
      </c>
      <c r="N1584" s="1">
        <v>-2.5124637999999999</v>
      </c>
      <c r="O1584" s="1">
        <v>0.50967119999999999</v>
      </c>
    </row>
    <row r="1585" spans="7:15" ht="15.75" x14ac:dyDescent="0.25">
      <c r="G1585" s="2"/>
      <c r="H1585" s="1"/>
      <c r="I1585" s="1"/>
      <c r="J1585" s="1"/>
      <c r="L1585" s="3">
        <v>44772.528306354165</v>
      </c>
      <c r="M1585" s="1">
        <v>-9.4229354999999995</v>
      </c>
      <c r="N1585" s="1">
        <v>-2.4574289999999999</v>
      </c>
      <c r="O1585" s="1">
        <v>0.49770710000000001</v>
      </c>
    </row>
    <row r="1586" spans="7:15" ht="15.75" x14ac:dyDescent="0.25">
      <c r="G1586" s="2"/>
      <c r="H1586" s="1"/>
      <c r="I1586" s="1"/>
      <c r="J1586" s="1"/>
      <c r="L1586" s="3">
        <v>44772.528306782406</v>
      </c>
      <c r="M1586" s="1">
        <v>-9.4588280000000005</v>
      </c>
      <c r="N1586" s="1">
        <v>-2.4119651000000002</v>
      </c>
      <c r="O1586" s="1">
        <v>0.46660042000000002</v>
      </c>
    </row>
    <row r="1587" spans="7:15" ht="15.75" x14ac:dyDescent="0.25">
      <c r="G1587" s="2"/>
      <c r="H1587" s="1"/>
      <c r="I1587" s="1"/>
      <c r="J1587" s="1"/>
      <c r="L1587" s="3">
        <v>44772.528307210647</v>
      </c>
      <c r="M1587" s="1">
        <v>-9.4301139999999997</v>
      </c>
      <c r="N1587" s="1">
        <v>-2.3593229999999998</v>
      </c>
      <c r="O1587" s="1">
        <v>0.43310090000000001</v>
      </c>
    </row>
    <row r="1588" spans="7:15" ht="15.75" x14ac:dyDescent="0.25">
      <c r="G1588" s="2"/>
      <c r="H1588" s="1"/>
      <c r="I1588" s="1"/>
      <c r="J1588" s="1"/>
      <c r="L1588" s="3">
        <v>44772.528307245368</v>
      </c>
      <c r="M1588" s="1">
        <v>-9.4660060000000001</v>
      </c>
      <c r="N1588" s="1">
        <v>-2.3688943</v>
      </c>
      <c r="O1588" s="1">
        <v>0.37328034999999998</v>
      </c>
    </row>
    <row r="1589" spans="7:15" ht="15.75" x14ac:dyDescent="0.25">
      <c r="G1589" s="2"/>
      <c r="H1589" s="1"/>
      <c r="I1589" s="1"/>
      <c r="J1589" s="1"/>
      <c r="L1589" s="3">
        <v>44772.528307673609</v>
      </c>
      <c r="M1589" s="1">
        <v>-9.4851489999999998</v>
      </c>
      <c r="N1589" s="1">
        <v>-2.3665015999999999</v>
      </c>
      <c r="O1589" s="1">
        <v>0.38285163</v>
      </c>
    </row>
    <row r="1590" spans="7:15" ht="15.75" x14ac:dyDescent="0.25">
      <c r="G1590" s="2"/>
      <c r="H1590" s="1"/>
      <c r="I1590" s="1"/>
      <c r="J1590" s="1"/>
      <c r="L1590" s="3">
        <v>44772.52830810185</v>
      </c>
      <c r="M1590" s="1">
        <v>-9.4755769999999995</v>
      </c>
      <c r="N1590" s="1">
        <v>-2.2707887000000002</v>
      </c>
      <c r="O1590" s="1">
        <v>0.37088752000000003</v>
      </c>
    </row>
    <row r="1591" spans="7:15" ht="15.75" x14ac:dyDescent="0.25">
      <c r="G1591" s="2"/>
      <c r="H1591" s="1"/>
      <c r="I1591" s="1"/>
      <c r="J1591" s="1"/>
      <c r="L1591" s="3">
        <v>44772.528308518522</v>
      </c>
      <c r="M1591" s="1">
        <v>-9.4540419999999994</v>
      </c>
      <c r="N1591" s="1">
        <v>-2.2588246000000001</v>
      </c>
      <c r="O1591" s="1">
        <v>0.35413774999999997</v>
      </c>
    </row>
    <row r="1592" spans="7:15" ht="15.75" x14ac:dyDescent="0.25">
      <c r="G1592" s="2"/>
      <c r="H1592" s="1"/>
      <c r="I1592" s="1"/>
      <c r="J1592" s="1"/>
      <c r="L1592" s="3">
        <v>44772.528308969908</v>
      </c>
      <c r="M1592" s="1">
        <v>-9.7435740000000006</v>
      </c>
      <c r="N1592" s="1">
        <v>-2.3234308000000001</v>
      </c>
      <c r="O1592" s="1">
        <v>0.34217364</v>
      </c>
    </row>
    <row r="1593" spans="7:15" ht="15.75" x14ac:dyDescent="0.25">
      <c r="G1593" s="2"/>
      <c r="H1593" s="1"/>
      <c r="I1593" s="1"/>
      <c r="J1593" s="1"/>
      <c r="L1593" s="3">
        <v>44772.528309398149</v>
      </c>
      <c r="M1593" s="1">
        <v>-9.6789670000000001</v>
      </c>
      <c r="N1593" s="1">
        <v>-2.2109679999999998</v>
      </c>
      <c r="O1593" s="1">
        <v>0.4642076</v>
      </c>
    </row>
    <row r="1594" spans="7:15" ht="15.75" x14ac:dyDescent="0.25">
      <c r="G1594" s="2"/>
      <c r="H1594" s="1"/>
      <c r="I1594" s="1"/>
      <c r="J1594" s="1"/>
      <c r="L1594" s="3">
        <v>44772.528309444446</v>
      </c>
      <c r="M1594" s="1">
        <v>-9.6885390000000005</v>
      </c>
      <c r="N1594" s="1">
        <v>-2.0434706</v>
      </c>
      <c r="O1594" s="1">
        <v>0.44267220000000002</v>
      </c>
    </row>
    <row r="1595" spans="7:15" ht="15.75" x14ac:dyDescent="0.25">
      <c r="G1595" s="2"/>
      <c r="H1595" s="1"/>
      <c r="I1595" s="1"/>
      <c r="J1595" s="1"/>
      <c r="L1595" s="3">
        <v>44772.528309803238</v>
      </c>
      <c r="M1595" s="1">
        <v>-9.6239329999999992</v>
      </c>
      <c r="N1595" s="1">
        <v>-2.0626129999999998</v>
      </c>
      <c r="O1595" s="1">
        <v>0.49292146999999997</v>
      </c>
    </row>
    <row r="1596" spans="7:15" ht="15.75" x14ac:dyDescent="0.25">
      <c r="G1596" s="2"/>
      <c r="H1596" s="1"/>
      <c r="I1596" s="1"/>
      <c r="J1596" s="1"/>
      <c r="L1596" s="3">
        <v>44772.528310266207</v>
      </c>
      <c r="M1596" s="1">
        <v>-9.4971130000000006</v>
      </c>
      <c r="N1596" s="1">
        <v>-1.9836499999999999</v>
      </c>
      <c r="O1596" s="1">
        <v>0.45942192999999998</v>
      </c>
    </row>
    <row r="1597" spans="7:15" ht="15.75" x14ac:dyDescent="0.25">
      <c r="G1597" s="2"/>
      <c r="H1597" s="1"/>
      <c r="I1597" s="1"/>
      <c r="J1597" s="1"/>
      <c r="L1597" s="3">
        <v>44772.528310682872</v>
      </c>
      <c r="M1597" s="1">
        <v>-9.3750789999999995</v>
      </c>
      <c r="N1597" s="1">
        <v>-1.7371893</v>
      </c>
      <c r="O1597" s="1">
        <v>0.36849470000000001</v>
      </c>
    </row>
    <row r="1598" spans="7:15" ht="15.75" x14ac:dyDescent="0.25">
      <c r="G1598" s="2"/>
      <c r="H1598" s="1"/>
      <c r="I1598" s="1"/>
      <c r="J1598" s="1"/>
      <c r="L1598" s="3">
        <v>44772.528310717593</v>
      </c>
      <c r="M1598" s="1">
        <v>-9.5688980000000008</v>
      </c>
      <c r="N1598" s="1">
        <v>-1.8185452</v>
      </c>
      <c r="O1598" s="1">
        <v>0.25603202000000003</v>
      </c>
    </row>
    <row r="1599" spans="7:15" ht="15.75" x14ac:dyDescent="0.25">
      <c r="G1599" s="2"/>
      <c r="H1599" s="1"/>
      <c r="I1599" s="1"/>
      <c r="J1599" s="1"/>
      <c r="L1599" s="3">
        <v>44772.528311134258</v>
      </c>
      <c r="M1599" s="1">
        <v>-9.6837529999999994</v>
      </c>
      <c r="N1599" s="1">
        <v>-1.5840486</v>
      </c>
      <c r="O1599" s="1">
        <v>9.5712909999999998E-2</v>
      </c>
    </row>
    <row r="1600" spans="7:15" ht="15.75" x14ac:dyDescent="0.25">
      <c r="G1600" s="2"/>
      <c r="H1600" s="1"/>
      <c r="I1600" s="1"/>
      <c r="J1600" s="1"/>
      <c r="L1600" s="3">
        <v>44772.528311562499</v>
      </c>
      <c r="M1600" s="1">
        <v>-9.7675020000000004</v>
      </c>
      <c r="N1600" s="1">
        <v>-1.2490535</v>
      </c>
      <c r="O1600" s="1">
        <v>-6.4606209999999997E-2</v>
      </c>
    </row>
    <row r="1601" spans="7:15" ht="15.75" x14ac:dyDescent="0.25">
      <c r="G1601" s="2"/>
      <c r="H1601" s="1"/>
      <c r="I1601" s="1"/>
      <c r="J1601" s="1"/>
      <c r="L1601" s="3">
        <v>44772.528311979164</v>
      </c>
      <c r="M1601" s="1">
        <v>-9.7387890000000006</v>
      </c>
      <c r="N1601" s="1">
        <v>-1.2275180000000001</v>
      </c>
      <c r="O1601" s="1">
        <v>-4.3070808000000002E-2</v>
      </c>
    </row>
    <row r="1602" spans="7:15" ht="15.75" x14ac:dyDescent="0.25">
      <c r="G1602" s="2"/>
      <c r="H1602" s="1"/>
      <c r="I1602" s="1"/>
      <c r="J1602" s="1"/>
      <c r="L1602" s="3">
        <v>44772.528312418981</v>
      </c>
      <c r="M1602" s="1">
        <v>-9.6047899999999995</v>
      </c>
      <c r="N1602" s="1">
        <v>-1.0169497000000001</v>
      </c>
      <c r="O1602" s="1">
        <v>-0.15314064999999999</v>
      </c>
    </row>
    <row r="1603" spans="7:15" ht="15.75" x14ac:dyDescent="0.25">
      <c r="G1603" s="2"/>
      <c r="H1603" s="1"/>
      <c r="I1603" s="1"/>
      <c r="J1603" s="1"/>
      <c r="L1603" s="3">
        <v>44772.528312453702</v>
      </c>
      <c r="M1603" s="1">
        <v>-9.3176520000000007</v>
      </c>
      <c r="N1603" s="1">
        <v>-0.88055870000000003</v>
      </c>
      <c r="O1603" s="1">
        <v>-0.23928226999999999</v>
      </c>
    </row>
    <row r="1604" spans="7:15" ht="15.75" x14ac:dyDescent="0.25">
      <c r="G1604" s="2"/>
      <c r="H1604" s="1"/>
      <c r="I1604" s="1"/>
      <c r="J1604" s="1"/>
      <c r="L1604" s="3">
        <v>44772.528312893519</v>
      </c>
      <c r="M1604" s="1">
        <v>-9.6095749999999995</v>
      </c>
      <c r="N1604" s="1">
        <v>-0.69152575999999999</v>
      </c>
      <c r="O1604" s="1">
        <v>-0.30149564000000001</v>
      </c>
    </row>
    <row r="1605" spans="7:15" ht="15.75" x14ac:dyDescent="0.25">
      <c r="G1605" s="2"/>
      <c r="H1605" s="1"/>
      <c r="I1605" s="1"/>
      <c r="J1605" s="1"/>
      <c r="L1605" s="3">
        <v>44772.528313287039</v>
      </c>
      <c r="M1605" s="1">
        <v>-9.5617190000000001</v>
      </c>
      <c r="N1605" s="1">
        <v>-0.39242290000000002</v>
      </c>
      <c r="O1605" s="1">
        <v>-0.29670999999999997</v>
      </c>
    </row>
    <row r="1606" spans="7:15" ht="15.75" x14ac:dyDescent="0.25">
      <c r="G1606" s="2"/>
      <c r="H1606" s="1"/>
      <c r="I1606" s="1"/>
      <c r="J1606" s="1"/>
      <c r="L1606" s="3">
        <v>44772.528313819443</v>
      </c>
      <c r="M1606" s="1">
        <v>-9.5832549999999994</v>
      </c>
      <c r="N1606" s="1">
        <v>-0.58624153999999995</v>
      </c>
      <c r="O1606" s="1">
        <v>-0.29670999999999997</v>
      </c>
    </row>
    <row r="1607" spans="7:15" ht="15.75" x14ac:dyDescent="0.25">
      <c r="G1607" s="2"/>
      <c r="H1607" s="1"/>
      <c r="I1607" s="1"/>
      <c r="J1607" s="1"/>
      <c r="L1607" s="3">
        <v>44772.52831415509</v>
      </c>
      <c r="M1607" s="1">
        <v>-9.427721</v>
      </c>
      <c r="N1607" s="1">
        <v>-0.59820569999999995</v>
      </c>
      <c r="O1607" s="1">
        <v>-0.26560329999999999</v>
      </c>
    </row>
    <row r="1608" spans="7:15" ht="15.75" x14ac:dyDescent="0.25">
      <c r="G1608" s="2"/>
      <c r="H1608" s="1"/>
      <c r="I1608" s="1"/>
      <c r="J1608" s="1"/>
      <c r="L1608" s="3">
        <v>44772.528314270836</v>
      </c>
      <c r="M1608" s="1">
        <v>-8.7242320000000007</v>
      </c>
      <c r="N1608" s="1">
        <v>-9.3320089999999994E-2</v>
      </c>
      <c r="O1608" s="1">
        <v>-9.0927259999999996E-2</v>
      </c>
    </row>
    <row r="1609" spans="7:15" ht="15.75" x14ac:dyDescent="0.25">
      <c r="G1609" s="2"/>
      <c r="H1609" s="1"/>
      <c r="I1609" s="1"/>
      <c r="J1609" s="1"/>
      <c r="L1609" s="3">
        <v>44772.528314641204</v>
      </c>
      <c r="M1609" s="1">
        <v>-7.8580294000000004</v>
      </c>
      <c r="N1609" s="1">
        <v>-0.24646074000000001</v>
      </c>
      <c r="O1609" s="1">
        <v>0.37567315000000001</v>
      </c>
    </row>
    <row r="1610" spans="7:15" ht="15.75" x14ac:dyDescent="0.25">
      <c r="G1610" s="2"/>
      <c r="H1610" s="1"/>
      <c r="I1610" s="1"/>
      <c r="J1610" s="1"/>
      <c r="L1610" s="3">
        <v>44772.528315034724</v>
      </c>
      <c r="M1610" s="1">
        <v>-6.5778694</v>
      </c>
      <c r="N1610" s="1">
        <v>-0.51924250000000005</v>
      </c>
      <c r="O1610" s="1">
        <v>0.60777694000000004</v>
      </c>
    </row>
    <row r="1611" spans="7:15" ht="15.75" x14ac:dyDescent="0.25">
      <c r="G1611" s="2"/>
      <c r="H1611" s="1"/>
      <c r="I1611" s="1"/>
      <c r="J1611" s="1"/>
      <c r="L1611" s="3">
        <v>44772.528315439813</v>
      </c>
      <c r="M1611" s="1">
        <v>-5.9581284999999999</v>
      </c>
      <c r="N1611" s="1">
        <v>-0.2321038</v>
      </c>
      <c r="O1611" s="1">
        <v>0.61974110000000004</v>
      </c>
    </row>
    <row r="1612" spans="7:15" ht="15.75" x14ac:dyDescent="0.25">
      <c r="G1612" s="2"/>
      <c r="H1612" s="1"/>
      <c r="I1612" s="1"/>
      <c r="J1612" s="1"/>
      <c r="L1612" s="3">
        <v>44772.528315891206</v>
      </c>
      <c r="M1612" s="1">
        <v>-5.8217372999999997</v>
      </c>
      <c r="N1612" s="1">
        <v>0.12921241999999999</v>
      </c>
      <c r="O1612" s="1">
        <v>0.77527449999999998</v>
      </c>
    </row>
    <row r="1613" spans="7:15" ht="15.75" x14ac:dyDescent="0.25">
      <c r="G1613" s="2"/>
      <c r="H1613" s="1"/>
      <c r="I1613" s="1"/>
      <c r="J1613" s="1"/>
      <c r="L1613" s="3">
        <v>44772.528315914351</v>
      </c>
      <c r="M1613" s="1">
        <v>-5.501099</v>
      </c>
      <c r="N1613" s="1">
        <v>0.68674009999999996</v>
      </c>
      <c r="O1613" s="1">
        <v>0.41874397000000002</v>
      </c>
    </row>
    <row r="1614" spans="7:15" ht="15.75" x14ac:dyDescent="0.25">
      <c r="G1614" s="2"/>
      <c r="H1614" s="1"/>
      <c r="I1614" s="1"/>
      <c r="J1614" s="1"/>
      <c r="L1614" s="3">
        <v>44772.528316412034</v>
      </c>
      <c r="M1614" s="1">
        <v>-5.6039906000000004</v>
      </c>
      <c r="N1614" s="1">
        <v>4.3070808000000002E-2</v>
      </c>
      <c r="O1614" s="1">
        <v>0.90687980000000001</v>
      </c>
    </row>
    <row r="1615" spans="7:15" ht="15.75" x14ac:dyDescent="0.25">
      <c r="G1615" s="2"/>
      <c r="H1615" s="1"/>
      <c r="I1615" s="1"/>
      <c r="J1615" s="1"/>
      <c r="L1615" s="3">
        <v>44772.528316759257</v>
      </c>
      <c r="M1615" s="1">
        <v>-6.2237315000000004</v>
      </c>
      <c r="N1615" s="1">
        <v>-0.57188463</v>
      </c>
      <c r="O1615" s="1">
        <v>1.0193424</v>
      </c>
    </row>
    <row r="1616" spans="7:15" ht="15.75" x14ac:dyDescent="0.25">
      <c r="G1616" s="2"/>
      <c r="H1616" s="1"/>
      <c r="I1616" s="1"/>
      <c r="J1616" s="1"/>
      <c r="L1616" s="3">
        <v>44772.528317199074</v>
      </c>
      <c r="M1616" s="1">
        <v>-5.6231330000000002</v>
      </c>
      <c r="N1616" s="1">
        <v>0.49052864000000002</v>
      </c>
      <c r="O1616" s="1">
        <v>0.34456646000000002</v>
      </c>
    </row>
    <row r="1617" spans="7:15" ht="15.75" x14ac:dyDescent="0.25">
      <c r="G1617" s="2"/>
      <c r="H1617" s="1"/>
      <c r="I1617" s="1"/>
      <c r="J1617" s="1"/>
      <c r="L1617" s="3">
        <v>44772.52831765046</v>
      </c>
      <c r="M1617" s="1">
        <v>-6.0035920000000003</v>
      </c>
      <c r="N1617" s="1">
        <v>9.5712909999999998E-2</v>
      </c>
      <c r="O1617" s="1">
        <v>0.42113679999999998</v>
      </c>
    </row>
    <row r="1618" spans="7:15" ht="15.75" x14ac:dyDescent="0.25">
      <c r="G1618" s="2"/>
      <c r="H1618" s="1"/>
      <c r="I1618" s="1"/>
      <c r="J1618" s="1"/>
      <c r="L1618" s="3">
        <v>44772.528317685188</v>
      </c>
      <c r="M1618" s="1">
        <v>-8.0638120000000004</v>
      </c>
      <c r="N1618" s="1">
        <v>-0.30388847000000002</v>
      </c>
      <c r="O1618" s="1">
        <v>-0.21535404</v>
      </c>
    </row>
    <row r="1619" spans="7:15" ht="15.75" x14ac:dyDescent="0.25">
      <c r="G1619" s="2"/>
      <c r="H1619" s="1"/>
      <c r="I1619" s="1"/>
      <c r="J1619" s="1"/>
      <c r="L1619" s="3">
        <v>44772.528318055556</v>
      </c>
      <c r="M1619" s="1">
        <v>-8.9395860000000003</v>
      </c>
      <c r="N1619" s="1">
        <v>0.17467605</v>
      </c>
      <c r="O1619" s="1">
        <v>-0.63649080000000002</v>
      </c>
    </row>
    <row r="1620" spans="7:15" ht="15.75" x14ac:dyDescent="0.25">
      <c r="G1620" s="2"/>
      <c r="H1620" s="1"/>
      <c r="I1620" s="1"/>
      <c r="J1620" s="1"/>
      <c r="L1620" s="3">
        <v>44772.528319398145</v>
      </c>
      <c r="M1620" s="1">
        <v>-9.2386879999999998</v>
      </c>
      <c r="N1620" s="1">
        <v>-0.63170515999999999</v>
      </c>
      <c r="O1620" s="1">
        <v>0.87098739999999997</v>
      </c>
    </row>
    <row r="1621" spans="7:15" ht="15.75" x14ac:dyDescent="0.25">
      <c r="G1621" s="2"/>
      <c r="H1621" s="1"/>
      <c r="I1621" s="1"/>
      <c r="J1621" s="1"/>
      <c r="L1621" s="3">
        <v>44772.528319444442</v>
      </c>
      <c r="M1621" s="1">
        <v>-10.459028</v>
      </c>
      <c r="N1621" s="1">
        <v>-1.2490535</v>
      </c>
      <c r="O1621" s="1">
        <v>1.1102696999999999</v>
      </c>
    </row>
    <row r="1622" spans="7:15" ht="15.75" x14ac:dyDescent="0.25">
      <c r="G1622" s="2"/>
      <c r="H1622" s="1"/>
      <c r="I1622" s="1"/>
      <c r="J1622" s="1"/>
      <c r="L1622" s="3">
        <v>44772.52831947917</v>
      </c>
      <c r="M1622" s="1">
        <v>-11.2343025</v>
      </c>
      <c r="N1622" s="1">
        <v>-1.9477576000000001</v>
      </c>
      <c r="O1622" s="1">
        <v>1.4069796999999999</v>
      </c>
    </row>
    <row r="1623" spans="7:15" ht="15.75" x14ac:dyDescent="0.25">
      <c r="G1623" s="2"/>
      <c r="H1623" s="1"/>
      <c r="I1623" s="1"/>
      <c r="J1623" s="1"/>
      <c r="L1623" s="3">
        <v>44772.528319791665</v>
      </c>
      <c r="M1623" s="1">
        <v>-12.851850499999999</v>
      </c>
      <c r="N1623" s="1">
        <v>-2.2971097999999999</v>
      </c>
      <c r="O1623" s="1">
        <v>0.68674009999999996</v>
      </c>
    </row>
    <row r="1624" spans="7:15" ht="15.75" x14ac:dyDescent="0.25">
      <c r="G1624" s="2"/>
      <c r="H1624" s="1"/>
      <c r="I1624" s="1"/>
      <c r="J1624" s="1"/>
      <c r="L1624" s="3">
        <v>44772.528319849538</v>
      </c>
      <c r="M1624" s="1">
        <v>-13.122239</v>
      </c>
      <c r="N1624" s="1">
        <v>-1.8305092999999999</v>
      </c>
      <c r="O1624" s="1">
        <v>0.4642076</v>
      </c>
    </row>
    <row r="1625" spans="7:15" ht="15.75" x14ac:dyDescent="0.25">
      <c r="G1625" s="2"/>
      <c r="H1625" s="1"/>
      <c r="I1625" s="1"/>
      <c r="J1625" s="1"/>
      <c r="L1625" s="3">
        <v>44772.528320219906</v>
      </c>
      <c r="M1625" s="1">
        <v>-13.469198</v>
      </c>
      <c r="N1625" s="1">
        <v>-3.1800613000000002</v>
      </c>
      <c r="O1625" s="1">
        <v>1.7946169000000001</v>
      </c>
    </row>
    <row r="1626" spans="7:15" ht="15.75" x14ac:dyDescent="0.25">
      <c r="G1626" s="2"/>
      <c r="H1626" s="1"/>
      <c r="I1626" s="1"/>
      <c r="J1626" s="1"/>
      <c r="L1626" s="3">
        <v>44772.528320671299</v>
      </c>
      <c r="M1626" s="1">
        <v>-14.088939999999999</v>
      </c>
      <c r="N1626" s="1">
        <v>-3.1561332000000002</v>
      </c>
      <c r="O1626" s="1">
        <v>0.25842484999999998</v>
      </c>
    </row>
    <row r="1627" spans="7:15" ht="15.75" x14ac:dyDescent="0.25">
      <c r="G1627" s="2"/>
      <c r="H1627" s="1"/>
      <c r="I1627" s="1"/>
      <c r="J1627" s="1"/>
      <c r="L1627" s="3">
        <v>44772.528320682868</v>
      </c>
      <c r="M1627" s="1">
        <v>-13.055241000000001</v>
      </c>
      <c r="N1627" s="1">
        <v>-2.9359934000000001</v>
      </c>
      <c r="O1627" s="1">
        <v>-0.61016976999999994</v>
      </c>
    </row>
    <row r="1628" spans="7:15" ht="15.75" x14ac:dyDescent="0.25">
      <c r="G1628" s="2"/>
      <c r="H1628" s="1"/>
      <c r="I1628" s="1"/>
      <c r="J1628" s="1"/>
      <c r="L1628" s="3">
        <v>44772.528321134261</v>
      </c>
      <c r="M1628" s="1">
        <v>-11.648261</v>
      </c>
      <c r="N1628" s="1">
        <v>-3.4911281999999999</v>
      </c>
      <c r="O1628" s="1">
        <v>0.49770710000000001</v>
      </c>
    </row>
    <row r="1629" spans="7:15" ht="15.75" x14ac:dyDescent="0.25">
      <c r="G1629" s="2"/>
      <c r="H1629" s="1"/>
      <c r="I1629" s="1"/>
      <c r="J1629" s="1"/>
      <c r="L1629" s="3">
        <v>44772.528321550926</v>
      </c>
      <c r="M1629" s="1">
        <v>-12.313465000000001</v>
      </c>
      <c r="N1629" s="1">
        <v>-4.5056849999999997</v>
      </c>
      <c r="O1629" s="1">
        <v>1.4644074</v>
      </c>
    </row>
    <row r="1630" spans="7:15" ht="15.75" x14ac:dyDescent="0.25">
      <c r="G1630" s="2"/>
      <c r="H1630" s="1"/>
      <c r="I1630" s="1"/>
      <c r="J1630" s="1"/>
      <c r="L1630" s="3">
        <v>44772.528322013888</v>
      </c>
      <c r="M1630" s="1">
        <v>-12.227323999999999</v>
      </c>
      <c r="N1630" s="1">
        <v>-4.9603213999999998</v>
      </c>
      <c r="O1630" s="1">
        <v>1.3375878000000001</v>
      </c>
    </row>
    <row r="1631" spans="7:15" ht="15.75" x14ac:dyDescent="0.25">
      <c r="G1631" s="2"/>
      <c r="H1631" s="1"/>
      <c r="I1631" s="1"/>
      <c r="J1631" s="1"/>
      <c r="L1631" s="3">
        <v>44772.528322453705</v>
      </c>
      <c r="M1631" s="1">
        <v>-12.839886999999999</v>
      </c>
      <c r="N1631" s="1">
        <v>-5.73081</v>
      </c>
      <c r="O1631" s="1">
        <v>2.3449662</v>
      </c>
    </row>
    <row r="1632" spans="7:15" ht="15.75" x14ac:dyDescent="0.25">
      <c r="G1632" s="2"/>
      <c r="H1632" s="1"/>
      <c r="I1632" s="1"/>
      <c r="J1632" s="1"/>
      <c r="L1632" s="3">
        <v>44772.52832247685</v>
      </c>
      <c r="M1632" s="1">
        <v>-12.380464999999999</v>
      </c>
      <c r="N1632" s="1">
        <v>-5.1254263</v>
      </c>
      <c r="O1632" s="1">
        <v>2.4598217</v>
      </c>
    </row>
    <row r="1633" spans="7:15" ht="15.75" x14ac:dyDescent="0.25">
      <c r="G1633" s="2"/>
      <c r="H1633" s="1"/>
      <c r="I1633" s="1"/>
      <c r="J1633" s="1"/>
      <c r="L1633" s="3">
        <v>44772.52832287037</v>
      </c>
      <c r="M1633" s="1">
        <v>-11.679366999999999</v>
      </c>
      <c r="N1633" s="1">
        <v>-4.761717</v>
      </c>
      <c r="O1633" s="1">
        <v>2.3449662</v>
      </c>
    </row>
    <row r="1634" spans="7:15" ht="15.75" x14ac:dyDescent="0.25">
      <c r="G1634" s="2"/>
      <c r="H1634" s="1"/>
      <c r="I1634" s="1"/>
      <c r="J1634" s="1"/>
      <c r="L1634" s="3">
        <v>44772.528323287035</v>
      </c>
      <c r="M1634" s="1">
        <v>-11.358729</v>
      </c>
      <c r="N1634" s="1">
        <v>-5.8695940000000002</v>
      </c>
      <c r="O1634" s="1">
        <v>3.2757741999999999</v>
      </c>
    </row>
    <row r="1635" spans="7:15" ht="15.75" x14ac:dyDescent="0.25">
      <c r="G1635" s="2"/>
      <c r="H1635" s="1"/>
      <c r="I1635" s="1"/>
      <c r="J1635" s="1"/>
      <c r="L1635" s="3">
        <v>44772.528323692131</v>
      </c>
      <c r="M1635" s="1">
        <v>-11.038091</v>
      </c>
      <c r="N1635" s="1">
        <v>-5.6398830000000002</v>
      </c>
      <c r="O1635" s="1">
        <v>3.6466618</v>
      </c>
    </row>
    <row r="1636" spans="7:15" ht="15.75" x14ac:dyDescent="0.25">
      <c r="G1636" s="2"/>
      <c r="H1636" s="1"/>
      <c r="I1636" s="1"/>
      <c r="J1636" s="1"/>
      <c r="L1636" s="3">
        <v>44772.528323738428</v>
      </c>
      <c r="M1636" s="1">
        <v>-11.598011</v>
      </c>
      <c r="N1636" s="1">
        <v>-6.6400829999999997</v>
      </c>
      <c r="O1636" s="1">
        <v>4.4482574000000001</v>
      </c>
    </row>
    <row r="1637" spans="7:15" ht="15.75" x14ac:dyDescent="0.25">
      <c r="G1637" s="2"/>
      <c r="H1637" s="1"/>
      <c r="I1637" s="1"/>
      <c r="J1637" s="1"/>
      <c r="L1637" s="3">
        <v>44772.528324143517</v>
      </c>
      <c r="M1637" s="1">
        <v>-13.318451</v>
      </c>
      <c r="N1637" s="1">
        <v>-5.8552369999999998</v>
      </c>
      <c r="O1637" s="1">
        <v>2.4574289999999999</v>
      </c>
    </row>
    <row r="1638" spans="7:15" ht="15.75" x14ac:dyDescent="0.25">
      <c r="G1638" s="2"/>
      <c r="H1638" s="1"/>
      <c r="I1638" s="1"/>
      <c r="J1638" s="1"/>
      <c r="L1638" s="3">
        <v>44772.528324583334</v>
      </c>
      <c r="M1638" s="1">
        <v>-11.203196</v>
      </c>
      <c r="N1638" s="1">
        <v>-3.3260236000000001</v>
      </c>
      <c r="O1638" s="1">
        <v>1.8783658000000001</v>
      </c>
    </row>
    <row r="1639" spans="7:15" ht="15.75" x14ac:dyDescent="0.25">
      <c r="G1639" s="2"/>
      <c r="H1639" s="1"/>
      <c r="I1639" s="1"/>
      <c r="J1639" s="1"/>
      <c r="L1639" s="3">
        <v>44772.528324999999</v>
      </c>
      <c r="M1639" s="1">
        <v>-8.9778710000000004</v>
      </c>
      <c r="N1639" s="1">
        <v>-3.5054850000000002</v>
      </c>
      <c r="O1639" s="1">
        <v>2.9862427999999999</v>
      </c>
    </row>
    <row r="1640" spans="7:15" ht="15.75" x14ac:dyDescent="0.25">
      <c r="G1640" s="2"/>
      <c r="H1640" s="1"/>
      <c r="I1640" s="1"/>
      <c r="J1640" s="1"/>
      <c r="L1640" s="3">
        <v>44772.528325451392</v>
      </c>
      <c r="M1640" s="1">
        <v>-7.3531440000000003</v>
      </c>
      <c r="N1640" s="1">
        <v>-3.7663028000000001</v>
      </c>
      <c r="O1640" s="1">
        <v>2.5651060000000001</v>
      </c>
    </row>
    <row r="1641" spans="7:15" ht="15.75" x14ac:dyDescent="0.25">
      <c r="G1641" s="2"/>
      <c r="H1641" s="1"/>
      <c r="I1641" s="1"/>
      <c r="J1641" s="1"/>
      <c r="L1641" s="3">
        <v>44772.528325891202</v>
      </c>
      <c r="M1641" s="1">
        <v>-4.5894336999999998</v>
      </c>
      <c r="N1641" s="1">
        <v>-1.4955141999999999</v>
      </c>
      <c r="O1641" s="1">
        <v>2.0171494000000001</v>
      </c>
    </row>
    <row r="1642" spans="7:15" ht="15.75" x14ac:dyDescent="0.25">
      <c r="G1642" s="2"/>
      <c r="H1642" s="1"/>
      <c r="I1642" s="1"/>
      <c r="J1642" s="1"/>
      <c r="L1642" s="3">
        <v>44772.528325949075</v>
      </c>
      <c r="M1642" s="1">
        <v>-3.0125636999999998</v>
      </c>
      <c r="N1642" s="1">
        <v>-2.2061825000000002</v>
      </c>
      <c r="O1642" s="1">
        <v>3.8045879999999999</v>
      </c>
    </row>
    <row r="1643" spans="7:15" ht="15.75" x14ac:dyDescent="0.25">
      <c r="G1643" s="2"/>
      <c r="H1643" s="1"/>
      <c r="I1643" s="1"/>
      <c r="J1643" s="1"/>
      <c r="L1643" s="3">
        <v>44772.528326319443</v>
      </c>
      <c r="M1643" s="1">
        <v>-3.3738800000000002</v>
      </c>
      <c r="N1643" s="1">
        <v>-4.7258250000000004</v>
      </c>
      <c r="O1643" s="1">
        <v>6.2333030000000003</v>
      </c>
    </row>
    <row r="1644" spans="7:15" ht="15.75" x14ac:dyDescent="0.25">
      <c r="G1644" s="2"/>
      <c r="H1644" s="1"/>
      <c r="I1644" s="1"/>
      <c r="J1644" s="1"/>
      <c r="L1644" s="3">
        <v>44772.528326793981</v>
      </c>
      <c r="M1644" s="1">
        <v>-1.4715859</v>
      </c>
      <c r="N1644" s="1">
        <v>-5.8528440000000002</v>
      </c>
      <c r="O1644" s="1">
        <v>7.1832539999999998</v>
      </c>
    </row>
    <row r="1645" spans="7:15" ht="15.75" x14ac:dyDescent="0.25">
      <c r="G1645" s="2"/>
      <c r="H1645" s="1"/>
      <c r="I1645" s="1"/>
      <c r="J1645" s="1"/>
      <c r="L1645" s="3">
        <v>44772.528327245367</v>
      </c>
      <c r="M1645" s="1">
        <v>1.1629118000000001</v>
      </c>
      <c r="N1645" s="1">
        <v>-4.4004006000000002</v>
      </c>
      <c r="O1645" s="1">
        <v>9.0233345000000007</v>
      </c>
    </row>
    <row r="1646" spans="7:15" ht="15.75" x14ac:dyDescent="0.25">
      <c r="G1646" s="2"/>
      <c r="H1646" s="1"/>
      <c r="I1646" s="1"/>
      <c r="J1646" s="1"/>
      <c r="L1646" s="3">
        <v>44772.528327673608</v>
      </c>
      <c r="M1646" s="1">
        <v>4.8263235</v>
      </c>
      <c r="N1646" s="1">
        <v>-3.6346976999999998</v>
      </c>
      <c r="O1646" s="1">
        <v>8.4346999999999994</v>
      </c>
    </row>
    <row r="1647" spans="7:15" ht="15.75" x14ac:dyDescent="0.25">
      <c r="G1647" s="2"/>
      <c r="H1647" s="1"/>
      <c r="I1647" s="1"/>
      <c r="J1647" s="1"/>
      <c r="L1647" s="3">
        <v>44772.528327708336</v>
      </c>
      <c r="M1647" s="1">
        <v>8.2241320000000009</v>
      </c>
      <c r="N1647" s="1">
        <v>-3.1824539999999999</v>
      </c>
      <c r="O1647" s="1">
        <v>5.8863434999999997</v>
      </c>
    </row>
    <row r="1648" spans="7:15" ht="15.75" x14ac:dyDescent="0.25">
      <c r="G1648" s="2"/>
      <c r="H1648" s="1"/>
      <c r="I1648" s="1"/>
      <c r="J1648" s="1"/>
      <c r="L1648" s="3">
        <v>44772.528328067128</v>
      </c>
      <c r="M1648" s="1">
        <v>6.6544400000000001</v>
      </c>
      <c r="N1648" s="1">
        <v>-7.2981090000000002</v>
      </c>
      <c r="O1648" s="1">
        <v>9.193225</v>
      </c>
    </row>
    <row r="1649" spans="7:15" ht="15.75" x14ac:dyDescent="0.25">
      <c r="G1649" s="2"/>
      <c r="H1649" s="1"/>
      <c r="I1649" s="1"/>
      <c r="J1649" s="1"/>
      <c r="L1649" s="3">
        <v>44772.528328483793</v>
      </c>
      <c r="M1649" s="1">
        <v>6.2548385</v>
      </c>
      <c r="N1649" s="1">
        <v>-8.3413799999999991</v>
      </c>
      <c r="O1649" s="1">
        <v>7.4895350000000001</v>
      </c>
    </row>
    <row r="1650" spans="7:15" ht="15.75" x14ac:dyDescent="0.25">
      <c r="G1650" s="2"/>
      <c r="H1650" s="1"/>
      <c r="I1650" s="1"/>
      <c r="J1650" s="1"/>
      <c r="L1650" s="3">
        <v>44772.52832888889</v>
      </c>
      <c r="M1650" s="1">
        <v>6.2285174999999997</v>
      </c>
      <c r="N1650" s="1">
        <v>-5.3958149999999998</v>
      </c>
      <c r="O1650" s="1">
        <v>4.4123650000000003</v>
      </c>
    </row>
    <row r="1651" spans="7:15" ht="15.75" x14ac:dyDescent="0.25">
      <c r="G1651" s="2"/>
      <c r="H1651" s="1"/>
      <c r="I1651" s="1"/>
      <c r="J1651" s="1"/>
      <c r="L1651" s="3">
        <v>44772.528328912034</v>
      </c>
      <c r="M1651" s="1">
        <v>6.7453669999999999</v>
      </c>
      <c r="N1651" s="1">
        <v>-1.5290136000000001</v>
      </c>
      <c r="O1651" s="1">
        <v>8.1236320000000006</v>
      </c>
    </row>
    <row r="1652" spans="7:15" ht="15.75" x14ac:dyDescent="0.25">
      <c r="G1652" s="2"/>
      <c r="H1652" s="1"/>
      <c r="I1652" s="1"/>
      <c r="J1652" s="1"/>
      <c r="L1652" s="3">
        <v>44772.528329351851</v>
      </c>
      <c r="M1652" s="1">
        <v>6.4582280000000001</v>
      </c>
      <c r="N1652" s="1">
        <v>-10.557134</v>
      </c>
      <c r="O1652" s="1">
        <v>20.181066999999999</v>
      </c>
    </row>
    <row r="1653" spans="7:15" ht="15.75" x14ac:dyDescent="0.25">
      <c r="G1653" s="2"/>
      <c r="H1653" s="1"/>
      <c r="I1653" s="1"/>
      <c r="J1653" s="1"/>
      <c r="L1653" s="3">
        <v>44772.528329780092</v>
      </c>
      <c r="M1653" s="1">
        <v>-0.63888365000000003</v>
      </c>
      <c r="N1653" s="1">
        <v>-4.4506500000000004</v>
      </c>
      <c r="O1653" s="1">
        <v>15.905092</v>
      </c>
    </row>
    <row r="1654" spans="7:15" ht="15.75" x14ac:dyDescent="0.25">
      <c r="G1654" s="2"/>
      <c r="H1654" s="1"/>
      <c r="I1654" s="1"/>
      <c r="J1654" s="1"/>
      <c r="L1654" s="3">
        <v>44772.52833025463</v>
      </c>
      <c r="M1654" s="1">
        <v>7.9776707</v>
      </c>
      <c r="N1654" s="1">
        <v>-3.9792640000000001</v>
      </c>
      <c r="O1654" s="1">
        <v>8.4179499999999994</v>
      </c>
    </row>
    <row r="1655" spans="7:15" ht="15.75" x14ac:dyDescent="0.25">
      <c r="G1655" s="2"/>
      <c r="H1655" s="1"/>
      <c r="I1655" s="1"/>
      <c r="J1655" s="1"/>
      <c r="L1655" s="3">
        <v>44772.528330671295</v>
      </c>
      <c r="M1655" s="1">
        <v>-1.3854443000000001</v>
      </c>
      <c r="N1655" s="1">
        <v>-8.8462650000000007</v>
      </c>
      <c r="O1655" s="1">
        <v>10.887343</v>
      </c>
    </row>
    <row r="1656" spans="7:15" ht="15.75" x14ac:dyDescent="0.25">
      <c r="G1656" s="2"/>
      <c r="H1656" s="1"/>
      <c r="I1656" s="1"/>
      <c r="J1656" s="1"/>
      <c r="L1656" s="3">
        <v>44772.528330717592</v>
      </c>
      <c r="M1656" s="1">
        <v>-2.9288150000000002</v>
      </c>
      <c r="N1656" s="1">
        <v>-6.7166532999999999</v>
      </c>
      <c r="O1656" s="1">
        <v>10.509277000000001</v>
      </c>
    </row>
    <row r="1657" spans="7:15" ht="15.75" x14ac:dyDescent="0.25">
      <c r="G1657" s="2"/>
      <c r="H1657" s="1"/>
      <c r="I1657" s="1"/>
      <c r="J1657" s="1"/>
      <c r="L1657" s="3">
        <v>44772.528331111112</v>
      </c>
      <c r="M1657" s="1">
        <v>-0.20338993</v>
      </c>
      <c r="N1657" s="1">
        <v>-5.5441700000000003</v>
      </c>
      <c r="O1657" s="1">
        <v>9.8368939999999991</v>
      </c>
    </row>
    <row r="1658" spans="7:15" ht="15.75" x14ac:dyDescent="0.25">
      <c r="G1658" s="2"/>
      <c r="H1658" s="1"/>
      <c r="I1658" s="1"/>
      <c r="J1658" s="1"/>
      <c r="L1658" s="3">
        <v>44772.528331562498</v>
      </c>
      <c r="M1658" s="1">
        <v>-1.3423735000000001</v>
      </c>
      <c r="N1658" s="1">
        <v>-2.4885356000000001</v>
      </c>
      <c r="O1658" s="1">
        <v>7.176075</v>
      </c>
    </row>
    <row r="1659" spans="7:15" ht="15.75" x14ac:dyDescent="0.25">
      <c r="G1659" s="2"/>
      <c r="H1659" s="1"/>
      <c r="I1659" s="1"/>
      <c r="J1659" s="1"/>
      <c r="L1659" s="3">
        <v>44772.528331944442</v>
      </c>
      <c r="M1659" s="1">
        <v>-2.9216362999999999</v>
      </c>
      <c r="N1659" s="1">
        <v>-1.7778672</v>
      </c>
      <c r="O1659" s="1">
        <v>6.02752</v>
      </c>
    </row>
    <row r="1660" spans="7:15" ht="15.75" x14ac:dyDescent="0.25">
      <c r="G1660" s="2"/>
      <c r="H1660" s="1"/>
      <c r="I1660" s="1"/>
      <c r="J1660" s="1"/>
      <c r="L1660" s="3">
        <v>44772.528332002315</v>
      </c>
      <c r="M1660" s="1">
        <v>0.2943172</v>
      </c>
      <c r="N1660" s="1">
        <v>0.68434729999999999</v>
      </c>
      <c r="O1660" s="1">
        <v>7.3124659999999997</v>
      </c>
    </row>
    <row r="1661" spans="7:15" ht="15.75" x14ac:dyDescent="0.25">
      <c r="G1661" s="2"/>
      <c r="H1661" s="1"/>
      <c r="I1661" s="1"/>
      <c r="J1661" s="1"/>
      <c r="L1661" s="3">
        <v>44772.52833238426</v>
      </c>
      <c r="M1661" s="1">
        <v>2.251646</v>
      </c>
      <c r="N1661" s="1">
        <v>-1.3495519</v>
      </c>
      <c r="O1661" s="1">
        <v>11.602797000000001</v>
      </c>
    </row>
    <row r="1662" spans="7:15" ht="15.75" x14ac:dyDescent="0.25">
      <c r="G1662" s="2"/>
      <c r="H1662" s="1"/>
      <c r="I1662" s="1"/>
      <c r="J1662" s="1"/>
      <c r="L1662" s="3">
        <v>44772.528332824077</v>
      </c>
      <c r="M1662" s="1">
        <v>3.3044882000000002</v>
      </c>
      <c r="N1662" s="1">
        <v>-4.0103707000000002</v>
      </c>
      <c r="O1662" s="1">
        <v>8.851051</v>
      </c>
    </row>
    <row r="1663" spans="7:15" ht="15.75" x14ac:dyDescent="0.25">
      <c r="G1663" s="2"/>
      <c r="H1663" s="1"/>
      <c r="I1663" s="1"/>
      <c r="J1663" s="1"/>
      <c r="L1663" s="3">
        <v>44772.528333263886</v>
      </c>
      <c r="M1663" s="1">
        <v>2.725425</v>
      </c>
      <c r="N1663" s="1">
        <v>-7.9465640000000004</v>
      </c>
      <c r="O1663" s="1">
        <v>7.9585280000000003</v>
      </c>
    </row>
    <row r="1664" spans="7:15" ht="15.75" x14ac:dyDescent="0.25">
      <c r="G1664" s="2"/>
      <c r="H1664" s="1"/>
      <c r="I1664" s="1"/>
      <c r="J1664" s="1"/>
      <c r="L1664" s="3">
        <v>44772.528333692127</v>
      </c>
      <c r="M1664" s="1">
        <v>3.0436703999999999</v>
      </c>
      <c r="N1664" s="1">
        <v>-9.769895</v>
      </c>
      <c r="O1664" s="1">
        <v>6.1232332999999999</v>
      </c>
    </row>
    <row r="1665" spans="7:15" ht="15.75" x14ac:dyDescent="0.25">
      <c r="G1665" s="2"/>
      <c r="H1665" s="1"/>
      <c r="I1665" s="1"/>
      <c r="J1665" s="1"/>
      <c r="L1665" s="3">
        <v>44772.528334131945</v>
      </c>
      <c r="M1665" s="1">
        <v>0.87816590000000005</v>
      </c>
      <c r="N1665" s="1">
        <v>1.0480564000000001</v>
      </c>
      <c r="O1665" s="1">
        <v>9.8440720000000006</v>
      </c>
    </row>
    <row r="1666" spans="7:15" ht="15.75" x14ac:dyDescent="0.25">
      <c r="G1666" s="2"/>
      <c r="H1666" s="1"/>
      <c r="I1666" s="1"/>
      <c r="J1666" s="1"/>
      <c r="L1666" s="3">
        <v>44772.528334178241</v>
      </c>
      <c r="M1666" s="1">
        <v>0.77527449999999998</v>
      </c>
      <c r="N1666" s="1">
        <v>1.0767701999999999</v>
      </c>
      <c r="O1666" s="1">
        <v>11.042876</v>
      </c>
    </row>
    <row r="1667" spans="7:15" ht="15.75" x14ac:dyDescent="0.25">
      <c r="G1667" s="2"/>
      <c r="H1667" s="1"/>
      <c r="I1667" s="1"/>
      <c r="J1667" s="1"/>
      <c r="L1667" s="3">
        <v>44772.528334571762</v>
      </c>
      <c r="M1667" s="1">
        <v>-0.66041905000000001</v>
      </c>
      <c r="N1667" s="1">
        <v>0.33260234999999999</v>
      </c>
      <c r="O1667" s="1">
        <v>9.2602229999999999</v>
      </c>
    </row>
    <row r="1668" spans="7:15" ht="15.75" x14ac:dyDescent="0.25">
      <c r="G1668" s="2"/>
      <c r="H1668" s="1"/>
      <c r="I1668" s="1"/>
      <c r="J1668" s="1"/>
      <c r="L1668" s="3">
        <v>44772.528335034724</v>
      </c>
      <c r="M1668" s="1">
        <v>0.22731815</v>
      </c>
      <c r="N1668" s="1">
        <v>-5.5992050000000004</v>
      </c>
      <c r="O1668" s="1">
        <v>8.9036930000000005</v>
      </c>
    </row>
    <row r="1669" spans="7:15" ht="15.75" x14ac:dyDescent="0.25">
      <c r="G1669" s="2"/>
      <c r="H1669" s="1"/>
      <c r="I1669" s="1"/>
      <c r="J1669" s="1"/>
      <c r="L1669" s="3">
        <v>44772.528335439813</v>
      </c>
      <c r="M1669" s="1">
        <v>0.44027936000000001</v>
      </c>
      <c r="N1669" s="1">
        <v>-2.6560329999999999</v>
      </c>
      <c r="O1669" s="1">
        <v>8.7936230000000002</v>
      </c>
    </row>
    <row r="1670" spans="7:15" ht="15.75" x14ac:dyDescent="0.25">
      <c r="G1670" s="2"/>
      <c r="H1670" s="1"/>
      <c r="I1670" s="1"/>
      <c r="J1670" s="1"/>
      <c r="L1670" s="3">
        <v>44772.528335497685</v>
      </c>
      <c r="M1670" s="1">
        <v>-4.3070808000000002E-2</v>
      </c>
      <c r="N1670" s="1">
        <v>-3.7399819999999999</v>
      </c>
      <c r="O1670" s="1">
        <v>8.4658069999999999</v>
      </c>
    </row>
    <row r="1671" spans="7:15" ht="15.75" x14ac:dyDescent="0.25">
      <c r="G1671" s="2"/>
      <c r="H1671" s="1"/>
      <c r="I1671" s="1"/>
      <c r="J1671" s="1"/>
      <c r="L1671" s="3">
        <v>44772.528336296295</v>
      </c>
      <c r="M1671" s="1">
        <v>0.73938219999999999</v>
      </c>
      <c r="N1671" s="1">
        <v>-2.8522446000000001</v>
      </c>
      <c r="O1671" s="1">
        <v>9.5641119999999997</v>
      </c>
    </row>
    <row r="1672" spans="7:15" ht="15.75" x14ac:dyDescent="0.25">
      <c r="G1672" s="2"/>
      <c r="H1672" s="1"/>
      <c r="I1672" s="1"/>
      <c r="J1672" s="1"/>
      <c r="L1672" s="3">
        <v>44772.528336365744</v>
      </c>
      <c r="M1672" s="1">
        <v>1.3208381</v>
      </c>
      <c r="N1672" s="1">
        <v>-3.2997024000000001</v>
      </c>
      <c r="O1672" s="1">
        <v>9.1334040000000005</v>
      </c>
    </row>
    <row r="1673" spans="7:15" ht="15.75" x14ac:dyDescent="0.25">
      <c r="G1673" s="2"/>
      <c r="H1673" s="1"/>
      <c r="I1673" s="1"/>
      <c r="J1673" s="1"/>
      <c r="L1673" s="3">
        <v>44772.528336724536</v>
      </c>
      <c r="M1673" s="1">
        <v>0.22253250999999999</v>
      </c>
      <c r="N1673" s="1">
        <v>-2.8929225999999999</v>
      </c>
      <c r="O1673" s="1">
        <v>8.8103730000000002</v>
      </c>
    </row>
    <row r="1674" spans="7:15" ht="15.75" x14ac:dyDescent="0.25">
      <c r="G1674" s="2"/>
      <c r="H1674" s="1"/>
      <c r="I1674" s="1"/>
      <c r="J1674" s="1"/>
      <c r="L1674" s="3">
        <v>44772.528337152777</v>
      </c>
      <c r="M1674" s="1">
        <v>-0.96909314000000002</v>
      </c>
      <c r="N1674" s="1">
        <v>-1.4141581999999999</v>
      </c>
      <c r="O1674" s="1">
        <v>8.9563349999999993</v>
      </c>
    </row>
    <row r="1675" spans="7:15" ht="15.75" x14ac:dyDescent="0.25">
      <c r="G1675" s="2"/>
      <c r="H1675" s="1"/>
      <c r="I1675" s="1"/>
      <c r="J1675" s="1"/>
      <c r="L1675" s="3">
        <v>44772.528337175929</v>
      </c>
      <c r="M1675" s="1">
        <v>-1.4141581999999999</v>
      </c>
      <c r="N1675" s="1">
        <v>-1.8233309</v>
      </c>
      <c r="O1675" s="1">
        <v>10.353744000000001</v>
      </c>
    </row>
    <row r="1676" spans="7:15" ht="15.75" x14ac:dyDescent="0.25">
      <c r="G1676" s="2"/>
      <c r="H1676" s="1"/>
      <c r="I1676" s="1"/>
      <c r="J1676" s="1"/>
      <c r="L1676" s="3">
        <v>44772.528337615739</v>
      </c>
      <c r="M1676" s="1">
        <v>-0.67716880000000002</v>
      </c>
      <c r="N1676" s="1">
        <v>-1.0049855000000001</v>
      </c>
      <c r="O1676" s="1">
        <v>10.284350999999999</v>
      </c>
    </row>
    <row r="1677" spans="7:15" ht="15.75" x14ac:dyDescent="0.25">
      <c r="G1677" s="2"/>
      <c r="H1677" s="1"/>
      <c r="I1677" s="1"/>
      <c r="J1677" s="1"/>
      <c r="L1677" s="3">
        <v>44772.52833804398</v>
      </c>
      <c r="M1677" s="1">
        <v>0.8135597</v>
      </c>
      <c r="N1677" s="1">
        <v>-2.0171494000000001</v>
      </c>
      <c r="O1677" s="1">
        <v>9.1142620000000001</v>
      </c>
    </row>
    <row r="1678" spans="7:15" ht="15.75" x14ac:dyDescent="0.25">
      <c r="G1678" s="2"/>
      <c r="H1678" s="1"/>
      <c r="I1678" s="1"/>
      <c r="J1678" s="1"/>
      <c r="L1678" s="3">
        <v>44772.528338472221</v>
      </c>
      <c r="M1678" s="1">
        <v>1.4093726</v>
      </c>
      <c r="N1678" s="1">
        <v>-1.6438691999999999</v>
      </c>
      <c r="O1678" s="1">
        <v>8.3294149999999991</v>
      </c>
    </row>
    <row r="1679" spans="7:15" ht="15.75" x14ac:dyDescent="0.25">
      <c r="G1679" s="2"/>
      <c r="H1679" s="1"/>
      <c r="I1679" s="1"/>
      <c r="J1679" s="1"/>
      <c r="L1679" s="3">
        <v>44772.528338900462</v>
      </c>
      <c r="M1679" s="1">
        <v>1.4333007</v>
      </c>
      <c r="N1679" s="1">
        <v>-3.0364919000000001</v>
      </c>
      <c r="O1679" s="1">
        <v>8.6787679999999998</v>
      </c>
    </row>
    <row r="1680" spans="7:15" ht="15.75" x14ac:dyDescent="0.25">
      <c r="G1680" s="2"/>
      <c r="H1680" s="1"/>
      <c r="I1680" s="1"/>
      <c r="J1680" s="1"/>
      <c r="L1680" s="3">
        <v>44772.528338958335</v>
      </c>
      <c r="M1680" s="1">
        <v>0.67238319999999996</v>
      </c>
      <c r="N1680" s="1">
        <v>-2.3641087999999999</v>
      </c>
      <c r="O1680" s="1">
        <v>9.5665045000000006</v>
      </c>
    </row>
    <row r="1681" spans="7:15" ht="15.75" x14ac:dyDescent="0.25">
      <c r="G1681" s="2"/>
      <c r="H1681" s="1"/>
      <c r="I1681" s="1"/>
      <c r="J1681" s="1"/>
      <c r="L1681" s="3">
        <v>44772.528339386576</v>
      </c>
      <c r="M1681" s="1">
        <v>0.47856452999999999</v>
      </c>
      <c r="N1681" s="1">
        <v>-1.6031911000000001</v>
      </c>
      <c r="O1681" s="1">
        <v>9.2267240000000008</v>
      </c>
    </row>
    <row r="1682" spans="7:15" ht="15.75" x14ac:dyDescent="0.25">
      <c r="G1682" s="2"/>
      <c r="H1682" s="1"/>
      <c r="I1682" s="1"/>
      <c r="J1682" s="1"/>
      <c r="L1682" s="3">
        <v>44772.528339814817</v>
      </c>
      <c r="M1682" s="1">
        <v>0.15792629</v>
      </c>
      <c r="N1682" s="1">
        <v>-1.7706888000000001</v>
      </c>
      <c r="O1682" s="1">
        <v>9.4803630000000005</v>
      </c>
    </row>
    <row r="1683" spans="7:15" ht="15.75" x14ac:dyDescent="0.25">
      <c r="G1683" s="2"/>
      <c r="H1683" s="1"/>
      <c r="I1683" s="1"/>
      <c r="J1683" s="1"/>
      <c r="L1683" s="3">
        <v>44772.528340196761</v>
      </c>
      <c r="M1683" s="1">
        <v>0.25363920000000001</v>
      </c>
      <c r="N1683" s="1">
        <v>-1.1413764</v>
      </c>
      <c r="O1683" s="1">
        <v>9.5569330000000008</v>
      </c>
    </row>
    <row r="1684" spans="7:15" ht="15.75" x14ac:dyDescent="0.25">
      <c r="G1684" s="2"/>
      <c r="H1684" s="1"/>
      <c r="I1684" s="1"/>
      <c r="J1684" s="1"/>
      <c r="L1684" s="3">
        <v>44772.528340324076</v>
      </c>
      <c r="M1684" s="1">
        <v>0.56709900000000002</v>
      </c>
      <c r="N1684" s="1">
        <v>-1.8568304</v>
      </c>
      <c r="O1684" s="1">
        <v>9.5784690000000001</v>
      </c>
    </row>
    <row r="1685" spans="7:15" ht="15.75" x14ac:dyDescent="0.25">
      <c r="G1685" s="2"/>
      <c r="H1685" s="1"/>
      <c r="I1685" s="1"/>
      <c r="J1685" s="1"/>
      <c r="L1685" s="3">
        <v>44772.528340636571</v>
      </c>
      <c r="M1685" s="1">
        <v>0.54556360000000004</v>
      </c>
      <c r="N1685" s="1">
        <v>-2.0554347000000002</v>
      </c>
      <c r="O1685" s="1">
        <v>9.4803630000000005</v>
      </c>
    </row>
    <row r="1686" spans="7:15" ht="15.75" x14ac:dyDescent="0.25">
      <c r="G1686" s="2"/>
      <c r="H1686" s="1"/>
      <c r="I1686" s="1"/>
      <c r="J1686" s="1"/>
      <c r="L1686" s="3">
        <v>44772.528341087964</v>
      </c>
      <c r="M1686" s="1">
        <v>0.66999036000000001</v>
      </c>
      <c r="N1686" s="1">
        <v>-2.0458634</v>
      </c>
      <c r="O1686" s="1">
        <v>9.4540419999999994</v>
      </c>
    </row>
    <row r="1687" spans="7:15" ht="15.75" x14ac:dyDescent="0.25">
      <c r="G1687" s="2"/>
      <c r="H1687" s="1"/>
      <c r="I1687" s="1"/>
      <c r="J1687" s="1"/>
      <c r="L1687" s="3">
        <v>44772.528341516205</v>
      </c>
      <c r="M1687" s="1">
        <v>0.41635114000000001</v>
      </c>
      <c r="N1687" s="1">
        <v>-0.9882358</v>
      </c>
      <c r="O1687" s="1">
        <v>9.3224370000000008</v>
      </c>
    </row>
    <row r="1688" spans="7:15" ht="15.75" x14ac:dyDescent="0.25">
      <c r="G1688" s="2"/>
      <c r="H1688" s="1"/>
      <c r="I1688" s="1"/>
      <c r="J1688" s="1"/>
      <c r="L1688" s="3">
        <v>44772.528341921294</v>
      </c>
      <c r="M1688" s="1">
        <v>0.48813580000000001</v>
      </c>
      <c r="N1688" s="1">
        <v>-1.5266208999999999</v>
      </c>
      <c r="O1688" s="1">
        <v>9.3726859999999999</v>
      </c>
    </row>
    <row r="1689" spans="7:15" ht="15.75" x14ac:dyDescent="0.25">
      <c r="G1689" s="2"/>
      <c r="H1689" s="1"/>
      <c r="I1689" s="1"/>
      <c r="J1689" s="1"/>
      <c r="L1689" s="3">
        <v>44772.528342384256</v>
      </c>
      <c r="M1689" s="1">
        <v>0.50249270000000001</v>
      </c>
      <c r="N1689" s="1">
        <v>-1.8161522999999999</v>
      </c>
      <c r="O1689" s="1">
        <v>9.7603240000000007</v>
      </c>
    </row>
    <row r="1690" spans="7:15" ht="15.75" x14ac:dyDescent="0.25">
      <c r="G1690" s="2"/>
      <c r="H1690" s="1"/>
      <c r="I1690" s="1"/>
      <c r="J1690" s="1"/>
      <c r="L1690" s="3">
        <v>44772.528342430553</v>
      </c>
      <c r="M1690" s="1">
        <v>0.55034923999999996</v>
      </c>
      <c r="N1690" s="1">
        <v>-2.0673987999999999</v>
      </c>
      <c r="O1690" s="1">
        <v>9.6000040000000002</v>
      </c>
    </row>
    <row r="1691" spans="7:15" ht="15.75" x14ac:dyDescent="0.25">
      <c r="G1691" s="2"/>
      <c r="H1691" s="1"/>
      <c r="I1691" s="1"/>
      <c r="J1691" s="1"/>
      <c r="L1691" s="3">
        <v>44772.528342800928</v>
      </c>
      <c r="M1691" s="1">
        <v>0.61495540000000004</v>
      </c>
      <c r="N1691" s="1">
        <v>-1.7276180000000001</v>
      </c>
      <c r="O1691" s="1">
        <v>9.4492569999999994</v>
      </c>
    </row>
    <row r="1692" spans="7:15" ht="15.75" x14ac:dyDescent="0.25">
      <c r="G1692" s="2"/>
      <c r="H1692" s="1"/>
      <c r="I1692" s="1"/>
      <c r="J1692" s="1"/>
      <c r="L1692" s="3">
        <v>44772.528343275466</v>
      </c>
      <c r="M1692" s="1">
        <v>0.36849470000000001</v>
      </c>
      <c r="N1692" s="1">
        <v>-1.1413764</v>
      </c>
      <c r="O1692" s="1">
        <v>9.0400840000000002</v>
      </c>
    </row>
    <row r="1693" spans="7:15" ht="15.75" x14ac:dyDescent="0.25">
      <c r="G1693" s="2"/>
      <c r="H1693" s="1"/>
      <c r="I1693" s="1"/>
      <c r="J1693" s="1"/>
      <c r="L1693" s="3">
        <v>44772.528343680555</v>
      </c>
      <c r="M1693" s="1">
        <v>0.51206404000000005</v>
      </c>
      <c r="N1693" s="1">
        <v>-1.3591232</v>
      </c>
      <c r="O1693" s="1">
        <v>9.3009009999999996</v>
      </c>
    </row>
    <row r="1694" spans="7:15" ht="15.75" x14ac:dyDescent="0.25">
      <c r="G1694" s="2"/>
      <c r="H1694" s="1"/>
      <c r="I1694" s="1"/>
      <c r="J1694" s="1"/>
      <c r="L1694" s="3">
        <v>44772.528343738428</v>
      </c>
      <c r="M1694" s="1">
        <v>0.79202430000000001</v>
      </c>
      <c r="N1694" s="1">
        <v>-0.70827549999999995</v>
      </c>
      <c r="O1694" s="1">
        <v>9.4540419999999994</v>
      </c>
    </row>
    <row r="1695" spans="7:15" ht="15.75" x14ac:dyDescent="0.25">
      <c r="G1695" s="2"/>
      <c r="H1695" s="1"/>
      <c r="I1695" s="1"/>
      <c r="J1695" s="1"/>
      <c r="L1695" s="3">
        <v>44772.528344131948</v>
      </c>
      <c r="M1695" s="1">
        <v>0.79920274000000002</v>
      </c>
      <c r="N1695" s="1">
        <v>-1.7395821</v>
      </c>
      <c r="O1695" s="1">
        <v>9.3487580000000001</v>
      </c>
    </row>
    <row r="1696" spans="7:15" ht="15.75" x14ac:dyDescent="0.25">
      <c r="G1696" s="2"/>
      <c r="H1696" s="1"/>
      <c r="I1696" s="1"/>
      <c r="J1696" s="1"/>
      <c r="L1696" s="3">
        <v>44772.528344976854</v>
      </c>
      <c r="M1696" s="1">
        <v>0.27038896000000001</v>
      </c>
      <c r="N1696" s="1">
        <v>-1.7467604999999999</v>
      </c>
      <c r="O1696" s="1">
        <v>9.7292170000000002</v>
      </c>
    </row>
    <row r="1697" spans="7:15" ht="15.75" x14ac:dyDescent="0.25">
      <c r="G1697" s="2"/>
      <c r="H1697" s="1"/>
      <c r="I1697" s="1"/>
      <c r="J1697" s="1"/>
      <c r="L1697" s="3">
        <v>44772.528345023151</v>
      </c>
      <c r="M1697" s="1">
        <v>-4.7856453000000004E-3</v>
      </c>
      <c r="N1697" s="1">
        <v>-0.87338024000000003</v>
      </c>
      <c r="O1697" s="1">
        <v>9.7603240000000007</v>
      </c>
    </row>
    <row r="1698" spans="7:15" ht="15.75" x14ac:dyDescent="0.25">
      <c r="G1698" s="2"/>
      <c r="H1698" s="1"/>
      <c r="I1698" s="1"/>
      <c r="J1698" s="1"/>
      <c r="L1698" s="3">
        <v>44772.528345081017</v>
      </c>
      <c r="M1698" s="1">
        <v>0.34456646000000002</v>
      </c>
      <c r="N1698" s="1">
        <v>-1.3280164999999999</v>
      </c>
      <c r="O1698" s="1">
        <v>9.5306130000000007</v>
      </c>
    </row>
    <row r="1699" spans="7:15" ht="15.75" x14ac:dyDescent="0.25">
      <c r="G1699" s="2"/>
      <c r="H1699" s="1"/>
      <c r="I1699" s="1"/>
      <c r="J1699" s="1"/>
      <c r="L1699" s="3">
        <v>44772.52834542824</v>
      </c>
      <c r="M1699" s="1">
        <v>0.50967119999999999</v>
      </c>
      <c r="N1699" s="1">
        <v>-1.4859427999999999</v>
      </c>
      <c r="O1699" s="1">
        <v>9.6885390000000005</v>
      </c>
    </row>
    <row r="1700" spans="7:15" ht="15.75" x14ac:dyDescent="0.25">
      <c r="G1700" s="2"/>
      <c r="H1700" s="1"/>
      <c r="I1700" s="1"/>
      <c r="J1700" s="1"/>
      <c r="L1700" s="3">
        <v>44772.528345856481</v>
      </c>
      <c r="M1700" s="1">
        <v>0.4642076</v>
      </c>
      <c r="N1700" s="1">
        <v>-1.4620146999999999</v>
      </c>
      <c r="O1700" s="1">
        <v>9.3822569999999992</v>
      </c>
    </row>
    <row r="1701" spans="7:15" ht="15.75" x14ac:dyDescent="0.25">
      <c r="G1701" s="2"/>
      <c r="H1701" s="1"/>
      <c r="I1701" s="1"/>
      <c r="J1701" s="1"/>
      <c r="L1701" s="3">
        <v>44772.528346296298</v>
      </c>
      <c r="M1701" s="1">
        <v>0.52402820000000006</v>
      </c>
      <c r="N1701" s="1">
        <v>-1.1365907</v>
      </c>
      <c r="O1701" s="1">
        <v>9.3056870000000007</v>
      </c>
    </row>
    <row r="1702" spans="7:15" ht="15.75" x14ac:dyDescent="0.25">
      <c r="G1702" s="2"/>
      <c r="H1702" s="1"/>
      <c r="I1702" s="1"/>
      <c r="J1702" s="1"/>
      <c r="L1702" s="3">
        <v>44772.52834675926</v>
      </c>
      <c r="M1702" s="1">
        <v>0.51206404000000005</v>
      </c>
      <c r="N1702" s="1">
        <v>-1.3232309</v>
      </c>
      <c r="O1702" s="1">
        <v>9.4205430000000003</v>
      </c>
    </row>
    <row r="1703" spans="7:15" ht="15.75" x14ac:dyDescent="0.25">
      <c r="G1703" s="2"/>
      <c r="H1703" s="1"/>
      <c r="I1703" s="1"/>
      <c r="J1703" s="1"/>
      <c r="L1703" s="3">
        <v>44772.528347141204</v>
      </c>
      <c r="M1703" s="1">
        <v>0.3589234</v>
      </c>
      <c r="N1703" s="1">
        <v>-1.3758729999999999</v>
      </c>
      <c r="O1703" s="1">
        <v>9.4731850000000009</v>
      </c>
    </row>
    <row r="1704" spans="7:15" ht="15.75" x14ac:dyDescent="0.25">
      <c r="G1704" s="2"/>
      <c r="H1704" s="1"/>
      <c r="I1704" s="1"/>
      <c r="J1704" s="1"/>
      <c r="L1704" s="3">
        <v>44772.528347222222</v>
      </c>
      <c r="M1704" s="1">
        <v>0.43788653999999999</v>
      </c>
      <c r="N1704" s="1">
        <v>-1.2323036000000001</v>
      </c>
      <c r="O1704" s="1">
        <v>9.4923280000000005</v>
      </c>
    </row>
    <row r="1705" spans="7:15" ht="15.75" x14ac:dyDescent="0.25">
      <c r="G1705" s="2"/>
      <c r="H1705" s="1"/>
      <c r="I1705" s="1"/>
      <c r="J1705" s="1"/>
      <c r="L1705" s="3">
        <v>44772.528347615742</v>
      </c>
      <c r="M1705" s="1">
        <v>0.49531429999999999</v>
      </c>
      <c r="N1705" s="1">
        <v>-1.6390834999999999</v>
      </c>
      <c r="O1705" s="1">
        <v>9.4109719999999992</v>
      </c>
    </row>
    <row r="1706" spans="7:15" ht="15.75" x14ac:dyDescent="0.25">
      <c r="G1706" s="2"/>
      <c r="H1706" s="1"/>
      <c r="I1706" s="1"/>
      <c r="J1706" s="1"/>
      <c r="L1706" s="3">
        <v>44772.528348067128</v>
      </c>
      <c r="M1706" s="1">
        <v>0.31345974999999998</v>
      </c>
      <c r="N1706" s="1">
        <v>-1.4859427999999999</v>
      </c>
      <c r="O1706" s="1">
        <v>9.4660060000000001</v>
      </c>
    </row>
    <row r="1707" spans="7:15" ht="15.75" x14ac:dyDescent="0.25">
      <c r="G1707" s="2"/>
      <c r="H1707" s="1"/>
      <c r="I1707" s="1"/>
      <c r="J1707" s="1"/>
      <c r="L1707" s="3">
        <v>44772.528348460648</v>
      </c>
      <c r="M1707" s="1">
        <v>0.33499518</v>
      </c>
      <c r="N1707" s="1">
        <v>-1.1724831</v>
      </c>
      <c r="O1707" s="1">
        <v>9.5425769999999996</v>
      </c>
    </row>
    <row r="1708" spans="7:15" ht="15.75" x14ac:dyDescent="0.25">
      <c r="G1708" s="2"/>
      <c r="H1708" s="1"/>
      <c r="I1708" s="1"/>
      <c r="J1708" s="1"/>
      <c r="L1708" s="3">
        <v>44772.528348657404</v>
      </c>
      <c r="M1708" s="1">
        <v>0.44745782000000001</v>
      </c>
      <c r="N1708" s="1">
        <v>-1.2921243</v>
      </c>
      <c r="O1708" s="1">
        <v>9.4947199999999992</v>
      </c>
    </row>
    <row r="1709" spans="7:15" ht="15.75" x14ac:dyDescent="0.25">
      <c r="G1709" s="2"/>
      <c r="H1709" s="1"/>
      <c r="I1709" s="1"/>
      <c r="J1709" s="1"/>
      <c r="L1709" s="3">
        <v>44772.52834931713</v>
      </c>
      <c r="M1709" s="1">
        <v>0.48095736</v>
      </c>
      <c r="N1709" s="1">
        <v>-1.6103696999999999</v>
      </c>
      <c r="O1709" s="1">
        <v>9.4947199999999992</v>
      </c>
    </row>
    <row r="1710" spans="7:15" ht="15.75" x14ac:dyDescent="0.25">
      <c r="G1710" s="2"/>
      <c r="H1710" s="1"/>
      <c r="I1710" s="1"/>
      <c r="J1710" s="1"/>
      <c r="L1710" s="3">
        <v>44772.528349351851</v>
      </c>
      <c r="M1710" s="1">
        <v>0.41874397000000002</v>
      </c>
      <c r="N1710" s="1">
        <v>-1.2586246999999999</v>
      </c>
      <c r="O1710" s="1">
        <v>9.4755769999999995</v>
      </c>
    </row>
    <row r="1711" spans="7:15" ht="15.75" x14ac:dyDescent="0.25">
      <c r="G1711" s="2"/>
      <c r="H1711" s="1"/>
      <c r="I1711" s="1"/>
      <c r="J1711" s="1"/>
      <c r="L1711" s="3">
        <v>44772.528349733795</v>
      </c>
      <c r="M1711" s="1">
        <v>0.40677985999999999</v>
      </c>
      <c r="N1711" s="1">
        <v>-1.3088740000000001</v>
      </c>
      <c r="O1711" s="1">
        <v>9.5042919999999995</v>
      </c>
    </row>
    <row r="1712" spans="7:15" ht="15.75" x14ac:dyDescent="0.25">
      <c r="G1712" s="2"/>
      <c r="H1712" s="1"/>
      <c r="I1712" s="1"/>
      <c r="J1712" s="1"/>
      <c r="L1712" s="3">
        <v>44772.528350196757</v>
      </c>
      <c r="M1712" s="1">
        <v>0.35413774999999997</v>
      </c>
      <c r="N1712" s="1">
        <v>-1.4189438999999999</v>
      </c>
      <c r="O1712" s="1">
        <v>9.5210410000000003</v>
      </c>
    </row>
    <row r="1713" spans="7:15" ht="15.75" x14ac:dyDescent="0.25">
      <c r="G1713" s="2"/>
      <c r="H1713" s="1"/>
      <c r="I1713" s="1"/>
      <c r="J1713" s="1"/>
      <c r="L1713" s="3">
        <v>44772.528350613429</v>
      </c>
      <c r="M1713" s="1">
        <v>0.44985065000000002</v>
      </c>
      <c r="N1713" s="1">
        <v>-1.2969098999999999</v>
      </c>
      <c r="O1713" s="1">
        <v>9.4061859999999999</v>
      </c>
    </row>
    <row r="1714" spans="7:15" ht="15.75" x14ac:dyDescent="0.25">
      <c r="G1714" s="2"/>
      <c r="H1714" s="1"/>
      <c r="I1714" s="1"/>
      <c r="J1714" s="1"/>
      <c r="L1714" s="3">
        <v>44772.528350636574</v>
      </c>
      <c r="M1714" s="1">
        <v>0.4139583</v>
      </c>
      <c r="N1714" s="1">
        <v>-1.3710874</v>
      </c>
      <c r="O1714" s="1">
        <v>9.4157569999999993</v>
      </c>
    </row>
    <row r="1715" spans="7:15" ht="15.75" x14ac:dyDescent="0.25">
      <c r="G1715" s="2"/>
      <c r="H1715" s="1"/>
      <c r="I1715" s="1"/>
      <c r="J1715" s="1"/>
      <c r="L1715" s="3">
        <v>44772.52835108796</v>
      </c>
      <c r="M1715" s="1">
        <v>0.36849470000000001</v>
      </c>
      <c r="N1715" s="1">
        <v>-1.5194422999999999</v>
      </c>
      <c r="O1715" s="1">
        <v>9.4827560000000002</v>
      </c>
    </row>
    <row r="1716" spans="7:15" ht="15.75" x14ac:dyDescent="0.25">
      <c r="G1716" s="2"/>
      <c r="H1716" s="1"/>
      <c r="I1716" s="1"/>
      <c r="J1716" s="1"/>
      <c r="L1716" s="3">
        <v>44772.528351504632</v>
      </c>
      <c r="M1716" s="1">
        <v>0.43788653999999999</v>
      </c>
      <c r="N1716" s="1">
        <v>-1.4691931</v>
      </c>
      <c r="O1716" s="1">
        <v>9.4588280000000005</v>
      </c>
    </row>
    <row r="1717" spans="7:15" ht="15.75" x14ac:dyDescent="0.25">
      <c r="G1717" s="2"/>
      <c r="H1717" s="1"/>
      <c r="I1717" s="1"/>
      <c r="J1717" s="1"/>
      <c r="L1717" s="3">
        <v>44772.528351932873</v>
      </c>
      <c r="M1717" s="1">
        <v>0.3493521</v>
      </c>
      <c r="N1717" s="1">
        <v>-1.2705888999999999</v>
      </c>
      <c r="O1717" s="1">
        <v>9.4683989999999998</v>
      </c>
    </row>
    <row r="1718" spans="7:15" ht="15.75" x14ac:dyDescent="0.25">
      <c r="G1718" s="2"/>
      <c r="H1718" s="1"/>
      <c r="I1718" s="1"/>
      <c r="J1718" s="1"/>
      <c r="L1718" s="3">
        <v>44772.528351967594</v>
      </c>
      <c r="M1718" s="1">
        <v>0.36131623000000002</v>
      </c>
      <c r="N1718" s="1">
        <v>-1.4452649</v>
      </c>
      <c r="O1718" s="1">
        <v>9.5042919999999995</v>
      </c>
    </row>
    <row r="1719" spans="7:15" ht="15.75" x14ac:dyDescent="0.25">
      <c r="G1719" s="2"/>
      <c r="H1719" s="1"/>
      <c r="I1719" s="1"/>
      <c r="J1719" s="1"/>
      <c r="L1719" s="3">
        <v>44772.528352395835</v>
      </c>
      <c r="M1719" s="1">
        <v>0.44985065000000002</v>
      </c>
      <c r="N1719" s="1">
        <v>-1.4428719999999999</v>
      </c>
      <c r="O1719" s="1">
        <v>9.4325069999999993</v>
      </c>
    </row>
    <row r="1720" spans="7:15" ht="15.75" x14ac:dyDescent="0.25">
      <c r="G1720" s="2"/>
      <c r="H1720" s="1"/>
      <c r="I1720" s="1"/>
      <c r="J1720" s="1"/>
      <c r="L1720" s="3">
        <v>44772.528352824076</v>
      </c>
      <c r="M1720" s="1">
        <v>0.42352960000000001</v>
      </c>
      <c r="N1720" s="1">
        <v>-1.3830515000000001</v>
      </c>
      <c r="O1720" s="1">
        <v>9.4755769999999995</v>
      </c>
    </row>
    <row r="1721" spans="7:15" ht="15.75" x14ac:dyDescent="0.25">
      <c r="G1721" s="2"/>
      <c r="H1721" s="1"/>
      <c r="I1721" s="1"/>
      <c r="J1721" s="1"/>
      <c r="L1721" s="3">
        <v>44772.528353240741</v>
      </c>
      <c r="M1721" s="1">
        <v>0.35413774999999997</v>
      </c>
      <c r="N1721" s="1">
        <v>-1.4189438999999999</v>
      </c>
      <c r="O1721" s="1">
        <v>9.5138630000000006</v>
      </c>
    </row>
    <row r="1722" spans="7:15" ht="15.75" x14ac:dyDescent="0.25">
      <c r="G1722" s="2"/>
      <c r="H1722" s="1"/>
      <c r="I1722" s="1"/>
      <c r="J1722" s="1"/>
      <c r="L1722" s="3">
        <v>44772.528353668982</v>
      </c>
      <c r="M1722" s="1">
        <v>0.38045879999999999</v>
      </c>
      <c r="N1722" s="1">
        <v>-1.3758729999999999</v>
      </c>
      <c r="O1722" s="1">
        <v>9.4779699999999991</v>
      </c>
    </row>
    <row r="1723" spans="7:15" ht="15.75" x14ac:dyDescent="0.25">
      <c r="G1723" s="2"/>
      <c r="H1723" s="1"/>
      <c r="I1723" s="1"/>
      <c r="J1723" s="1"/>
      <c r="L1723" s="3">
        <v>44772.528353692127</v>
      </c>
      <c r="M1723" s="1">
        <v>0.40677985999999999</v>
      </c>
      <c r="N1723" s="1">
        <v>-1.3806586000000001</v>
      </c>
      <c r="O1723" s="1">
        <v>9.4875419999999995</v>
      </c>
    </row>
    <row r="1724" spans="7:15" ht="15.75" x14ac:dyDescent="0.25">
      <c r="G1724" s="2"/>
      <c r="H1724" s="1"/>
      <c r="I1724" s="1"/>
      <c r="J1724" s="1"/>
      <c r="L1724" s="3">
        <v>44772.528354108799</v>
      </c>
      <c r="M1724" s="1">
        <v>0.34217364</v>
      </c>
      <c r="N1724" s="1">
        <v>-1.4811572</v>
      </c>
      <c r="O1724" s="1">
        <v>9.5210410000000003</v>
      </c>
    </row>
    <row r="1725" spans="7:15" ht="15.75" x14ac:dyDescent="0.25">
      <c r="G1725" s="2"/>
      <c r="H1725" s="1"/>
      <c r="I1725" s="1"/>
      <c r="J1725" s="1"/>
      <c r="L1725" s="3">
        <v>44772.528354525464</v>
      </c>
      <c r="M1725" s="1">
        <v>0.35653057999999999</v>
      </c>
      <c r="N1725" s="1">
        <v>-1.3351951</v>
      </c>
      <c r="O1725" s="1">
        <v>9.4636134999999992</v>
      </c>
    </row>
    <row r="1726" spans="7:15" ht="15.75" x14ac:dyDescent="0.25">
      <c r="G1726" s="2"/>
      <c r="H1726" s="1"/>
      <c r="I1726" s="1"/>
      <c r="J1726" s="1"/>
      <c r="L1726" s="3">
        <v>44772.52835497685</v>
      </c>
      <c r="M1726" s="1">
        <v>0.38045879999999999</v>
      </c>
      <c r="N1726" s="1">
        <v>-1.3328021999999999</v>
      </c>
      <c r="O1726" s="1">
        <v>9.4779699999999991</v>
      </c>
    </row>
    <row r="1727" spans="7:15" ht="15.75" x14ac:dyDescent="0.25">
      <c r="G1727" s="2"/>
      <c r="H1727" s="1"/>
      <c r="I1727" s="1"/>
      <c r="J1727" s="1"/>
      <c r="L1727" s="3">
        <v>44772.528355405091</v>
      </c>
      <c r="M1727" s="1">
        <v>0.36849470000000001</v>
      </c>
      <c r="N1727" s="1">
        <v>-1.5146568</v>
      </c>
      <c r="O1727" s="1">
        <v>9.4971130000000006</v>
      </c>
    </row>
    <row r="1728" spans="7:15" ht="15.75" x14ac:dyDescent="0.25">
      <c r="G1728" s="2"/>
      <c r="H1728" s="1"/>
      <c r="I1728" s="1"/>
      <c r="J1728" s="1"/>
      <c r="L1728" s="3">
        <v>44772.528355439812</v>
      </c>
      <c r="M1728" s="1">
        <v>0.4642076</v>
      </c>
      <c r="N1728" s="1">
        <v>-1.2849457</v>
      </c>
      <c r="O1728" s="1">
        <v>9.4731850000000009</v>
      </c>
    </row>
    <row r="1729" spans="7:15" ht="15.75" x14ac:dyDescent="0.25">
      <c r="G1729" s="2"/>
      <c r="H1729" s="1"/>
      <c r="I1729" s="1"/>
      <c r="J1729" s="1"/>
      <c r="L1729" s="3">
        <v>44772.528355879629</v>
      </c>
      <c r="M1729" s="1">
        <v>0.37088752000000003</v>
      </c>
      <c r="N1729" s="1">
        <v>-1.3591232</v>
      </c>
      <c r="O1729" s="1">
        <v>9.4779699999999991</v>
      </c>
    </row>
    <row r="1730" spans="7:15" ht="15.75" x14ac:dyDescent="0.25">
      <c r="G1730" s="2"/>
      <c r="H1730" s="1"/>
      <c r="I1730" s="1"/>
      <c r="J1730" s="1"/>
      <c r="L1730" s="3">
        <v>44772.528356296294</v>
      </c>
      <c r="M1730" s="1">
        <v>0.38285163</v>
      </c>
      <c r="N1730" s="1">
        <v>-1.4404793</v>
      </c>
      <c r="O1730" s="1">
        <v>9.4755769999999995</v>
      </c>
    </row>
    <row r="1731" spans="7:15" ht="15.75" x14ac:dyDescent="0.25">
      <c r="G1731" s="2"/>
      <c r="H1731" s="1"/>
      <c r="I1731" s="1"/>
      <c r="J1731" s="1"/>
      <c r="L1731" s="3">
        <v>44772.528356689814</v>
      </c>
      <c r="M1731" s="1">
        <v>0.39481574000000003</v>
      </c>
      <c r="N1731" s="1">
        <v>-1.2681960000000001</v>
      </c>
      <c r="O1731" s="1">
        <v>9.4660060000000001</v>
      </c>
    </row>
    <row r="1732" spans="7:15" ht="15.75" x14ac:dyDescent="0.25">
      <c r="G1732" s="2"/>
      <c r="H1732" s="1"/>
      <c r="I1732" s="1"/>
      <c r="J1732" s="1"/>
      <c r="L1732" s="3">
        <v>44772.528356770832</v>
      </c>
      <c r="M1732" s="1">
        <v>0.36610186</v>
      </c>
      <c r="N1732" s="1">
        <v>-1.4715859</v>
      </c>
      <c r="O1732" s="1">
        <v>9.4923280000000005</v>
      </c>
    </row>
    <row r="1733" spans="7:15" ht="15.75" x14ac:dyDescent="0.25">
      <c r="G1733" s="2"/>
      <c r="H1733" s="1"/>
      <c r="I1733" s="1"/>
      <c r="J1733" s="1"/>
      <c r="L1733" s="3">
        <v>44772.528357175928</v>
      </c>
      <c r="M1733" s="1">
        <v>0.40917268000000001</v>
      </c>
      <c r="N1733" s="1">
        <v>-1.4356936</v>
      </c>
      <c r="O1733" s="1">
        <v>9.4803630000000005</v>
      </c>
    </row>
    <row r="1734" spans="7:15" ht="15.75" x14ac:dyDescent="0.25">
      <c r="G1734" s="2"/>
      <c r="H1734" s="1"/>
      <c r="I1734" s="1"/>
      <c r="J1734" s="1"/>
      <c r="L1734" s="3">
        <v>44772.528357592593</v>
      </c>
      <c r="M1734" s="1">
        <v>0.40917268000000001</v>
      </c>
      <c r="N1734" s="1">
        <v>-1.2059826</v>
      </c>
      <c r="O1734" s="1">
        <v>9.4995060000000002</v>
      </c>
    </row>
    <row r="1735" spans="7:15" ht="15.75" x14ac:dyDescent="0.25">
      <c r="G1735" s="2"/>
      <c r="H1735" s="1"/>
      <c r="I1735" s="1"/>
      <c r="J1735" s="1"/>
      <c r="L1735" s="3">
        <v>44772.528357986113</v>
      </c>
      <c r="M1735" s="1">
        <v>0.44745782000000001</v>
      </c>
      <c r="N1735" s="1">
        <v>-1.5242279999999999</v>
      </c>
      <c r="O1735" s="1">
        <v>9.523434</v>
      </c>
    </row>
    <row r="1736" spans="7:15" ht="15.75" x14ac:dyDescent="0.25">
      <c r="G1736" s="2"/>
      <c r="H1736" s="1"/>
      <c r="I1736" s="1"/>
      <c r="J1736" s="1"/>
      <c r="L1736" s="3">
        <v>44772.528358414354</v>
      </c>
      <c r="M1736" s="1">
        <v>0.40677985999999999</v>
      </c>
      <c r="N1736" s="1">
        <v>-1.3232309</v>
      </c>
      <c r="O1736" s="1">
        <v>9.4803630000000005</v>
      </c>
    </row>
    <row r="1737" spans="7:15" ht="15.75" x14ac:dyDescent="0.25">
      <c r="G1737" s="2"/>
      <c r="H1737" s="1"/>
      <c r="I1737" s="1"/>
      <c r="J1737" s="1"/>
      <c r="L1737" s="3">
        <v>44772.528358449075</v>
      </c>
      <c r="M1737" s="1">
        <v>0.33020951999999998</v>
      </c>
      <c r="N1737" s="1">
        <v>-1.3304094</v>
      </c>
      <c r="O1737" s="1">
        <v>9.4971130000000006</v>
      </c>
    </row>
    <row r="1738" spans="7:15" ht="15.75" x14ac:dyDescent="0.25">
      <c r="G1738" s="2"/>
      <c r="H1738" s="1"/>
      <c r="I1738" s="1"/>
      <c r="J1738" s="1"/>
      <c r="L1738" s="3">
        <v>44772.528359328702</v>
      </c>
      <c r="M1738" s="1">
        <v>0.37088752000000003</v>
      </c>
      <c r="N1738" s="1">
        <v>-1.4763714999999999</v>
      </c>
      <c r="O1738" s="1">
        <v>9.4636134999999992</v>
      </c>
    </row>
    <row r="1739" spans="7:15" ht="15.75" x14ac:dyDescent="0.25">
      <c r="G1739" s="2"/>
      <c r="H1739" s="1"/>
      <c r="I1739" s="1"/>
      <c r="J1739" s="1"/>
      <c r="L1739" s="3">
        <v>44772.528359340278</v>
      </c>
      <c r="M1739" s="1">
        <v>0.46181475999999999</v>
      </c>
      <c r="N1739" s="1">
        <v>-1.3351951</v>
      </c>
      <c r="O1739" s="1">
        <v>9.4660060000000001</v>
      </c>
    </row>
    <row r="1740" spans="7:15" ht="15.75" x14ac:dyDescent="0.25">
      <c r="G1740" s="2"/>
      <c r="H1740" s="1"/>
      <c r="I1740" s="1"/>
      <c r="J1740" s="1"/>
      <c r="L1740" s="3">
        <v>44772.528359756943</v>
      </c>
      <c r="M1740" s="1">
        <v>0.42592242000000002</v>
      </c>
      <c r="N1740" s="1">
        <v>-1.3399806999999999</v>
      </c>
      <c r="O1740" s="1">
        <v>9.4636134999999992</v>
      </c>
    </row>
    <row r="1741" spans="7:15" ht="15.75" x14ac:dyDescent="0.25">
      <c r="G1741" s="2"/>
      <c r="H1741" s="1"/>
      <c r="I1741" s="1"/>
      <c r="J1741" s="1"/>
      <c r="L1741" s="3">
        <v>44772.528360162039</v>
      </c>
      <c r="M1741" s="1">
        <v>0.40199420000000002</v>
      </c>
      <c r="N1741" s="1">
        <v>-1.4261223000000001</v>
      </c>
      <c r="O1741" s="1">
        <v>9.4851489999999998</v>
      </c>
    </row>
    <row r="1742" spans="7:15" ht="15.75" x14ac:dyDescent="0.25">
      <c r="G1742" s="2"/>
      <c r="H1742" s="1"/>
      <c r="I1742" s="1"/>
      <c r="J1742" s="1"/>
      <c r="L1742" s="3">
        <v>44772.52836019676</v>
      </c>
      <c r="M1742" s="1">
        <v>0.42113679999999998</v>
      </c>
      <c r="N1742" s="1">
        <v>-1.3304094</v>
      </c>
      <c r="O1742" s="1">
        <v>9.4348989999999997</v>
      </c>
    </row>
    <row r="1743" spans="7:15" ht="15.75" x14ac:dyDescent="0.25">
      <c r="G1743" s="2"/>
      <c r="H1743" s="1"/>
      <c r="I1743" s="1"/>
      <c r="J1743" s="1"/>
      <c r="L1743" s="3">
        <v>44772.528360613425</v>
      </c>
      <c r="M1743" s="1">
        <v>0.39960137000000001</v>
      </c>
      <c r="N1743" s="1">
        <v>-1.3399806999999999</v>
      </c>
      <c r="O1743" s="1">
        <v>9.4492569999999994</v>
      </c>
    </row>
    <row r="1744" spans="7:15" ht="15.75" x14ac:dyDescent="0.25">
      <c r="G1744" s="2"/>
      <c r="H1744" s="1"/>
      <c r="I1744" s="1"/>
      <c r="J1744" s="1"/>
      <c r="L1744" s="3">
        <v>44772.528361064811</v>
      </c>
      <c r="M1744" s="1">
        <v>0.39481574000000003</v>
      </c>
      <c r="N1744" s="1">
        <v>-1.4309080000000001</v>
      </c>
      <c r="O1744" s="1">
        <v>9.4995060000000002</v>
      </c>
    </row>
    <row r="1745" spans="7:15" ht="15.75" x14ac:dyDescent="0.25">
      <c r="G1745" s="2"/>
      <c r="H1745" s="1"/>
      <c r="I1745" s="1"/>
      <c r="J1745" s="1"/>
      <c r="L1745" s="3">
        <v>44772.528361469907</v>
      </c>
      <c r="M1745" s="1">
        <v>0.36610186</v>
      </c>
      <c r="N1745" s="1">
        <v>-1.3232309</v>
      </c>
      <c r="O1745" s="1">
        <v>9.5090769999999996</v>
      </c>
    </row>
    <row r="1746" spans="7:15" ht="15.75" x14ac:dyDescent="0.25">
      <c r="G1746" s="2"/>
      <c r="H1746" s="1"/>
      <c r="I1746" s="1"/>
      <c r="J1746" s="1"/>
      <c r="L1746" s="3">
        <v>44772.528361921293</v>
      </c>
      <c r="M1746" s="1">
        <v>0.41635114000000001</v>
      </c>
      <c r="N1746" s="1">
        <v>-1.2921243</v>
      </c>
      <c r="O1746" s="1">
        <v>9.4707919999999994</v>
      </c>
    </row>
    <row r="1747" spans="7:15" ht="15.75" x14ac:dyDescent="0.25">
      <c r="G1747" s="2"/>
      <c r="H1747" s="1"/>
      <c r="I1747" s="1"/>
      <c r="J1747" s="1"/>
      <c r="L1747" s="3">
        <v>44772.528362384262</v>
      </c>
      <c r="M1747" s="1">
        <v>0.44027936000000001</v>
      </c>
      <c r="N1747" s="1">
        <v>-1.5026926</v>
      </c>
      <c r="O1747" s="1">
        <v>9.4707919999999994</v>
      </c>
    </row>
    <row r="1748" spans="7:15" ht="15.75" x14ac:dyDescent="0.25">
      <c r="G1748" s="2"/>
      <c r="H1748" s="1"/>
      <c r="I1748" s="1"/>
      <c r="J1748" s="1"/>
      <c r="L1748" s="3">
        <v>44772.528362430552</v>
      </c>
      <c r="M1748" s="1">
        <v>0.43310090000000001</v>
      </c>
      <c r="N1748" s="1">
        <v>-1.3088740000000001</v>
      </c>
      <c r="O1748" s="1">
        <v>9.523434</v>
      </c>
    </row>
    <row r="1749" spans="7:15" ht="15.75" x14ac:dyDescent="0.25">
      <c r="G1749" s="2"/>
      <c r="H1749" s="1"/>
      <c r="I1749" s="1"/>
      <c r="J1749" s="1"/>
      <c r="L1749" s="3">
        <v>44772.528362754631</v>
      </c>
      <c r="M1749" s="1">
        <v>0.43070807999999999</v>
      </c>
      <c r="N1749" s="1">
        <v>-1.1916256999999999</v>
      </c>
      <c r="O1749" s="1">
        <v>9.4731850000000009</v>
      </c>
    </row>
    <row r="1750" spans="7:15" ht="15.75" x14ac:dyDescent="0.25">
      <c r="G1750" s="2"/>
      <c r="H1750" s="1"/>
      <c r="I1750" s="1"/>
      <c r="J1750" s="1"/>
      <c r="L1750" s="3">
        <v>44772.528363252313</v>
      </c>
      <c r="M1750" s="1">
        <v>0.45702913000000001</v>
      </c>
      <c r="N1750" s="1">
        <v>-1.4261223000000001</v>
      </c>
      <c r="O1750" s="1">
        <v>9.4540419999999994</v>
      </c>
    </row>
    <row r="1751" spans="7:15" ht="15.75" x14ac:dyDescent="0.25">
      <c r="G1751" s="2"/>
      <c r="H1751" s="1"/>
      <c r="I1751" s="1"/>
      <c r="J1751" s="1"/>
      <c r="L1751" s="3">
        <v>44772.528363622689</v>
      </c>
      <c r="M1751" s="1">
        <v>0.39242290000000002</v>
      </c>
      <c r="N1751" s="1">
        <v>-1.3830515000000001</v>
      </c>
      <c r="O1751" s="1">
        <v>9.5330060000000003</v>
      </c>
    </row>
    <row r="1752" spans="7:15" ht="15.75" x14ac:dyDescent="0.25">
      <c r="G1752" s="2"/>
      <c r="H1752" s="1"/>
      <c r="I1752" s="1"/>
      <c r="J1752" s="1"/>
      <c r="L1752" s="3">
        <v>44772.528363668978</v>
      </c>
      <c r="M1752" s="1">
        <v>0.41156547999999998</v>
      </c>
      <c r="N1752" s="1">
        <v>-1.2705888999999999</v>
      </c>
      <c r="O1752" s="1">
        <v>9.5090769999999996</v>
      </c>
    </row>
    <row r="1753" spans="7:15" ht="15.75" x14ac:dyDescent="0.25">
      <c r="G1753" s="2"/>
      <c r="H1753" s="1"/>
      <c r="I1753" s="1"/>
      <c r="J1753" s="1"/>
      <c r="L1753" s="3">
        <v>44772.528364085651</v>
      </c>
      <c r="M1753" s="1">
        <v>0.42352960000000001</v>
      </c>
      <c r="N1753" s="1">
        <v>-1.3686944999999999</v>
      </c>
      <c r="O1753" s="1">
        <v>9.4875419999999995</v>
      </c>
    </row>
    <row r="1754" spans="7:15" ht="15.75" x14ac:dyDescent="0.25">
      <c r="G1754" s="2"/>
      <c r="H1754" s="1"/>
      <c r="I1754" s="1"/>
      <c r="J1754" s="1"/>
      <c r="L1754" s="3">
        <v>44772.528364537036</v>
      </c>
      <c r="M1754" s="1">
        <v>0.41156547999999998</v>
      </c>
      <c r="N1754" s="1">
        <v>-1.3040883999999999</v>
      </c>
      <c r="O1754" s="1">
        <v>9.4923280000000005</v>
      </c>
    </row>
    <row r="1755" spans="7:15" ht="15.75" x14ac:dyDescent="0.25">
      <c r="G1755" s="2"/>
      <c r="H1755" s="1"/>
      <c r="I1755" s="1"/>
      <c r="J1755" s="1"/>
      <c r="L1755" s="3">
        <v>44772.528364965277</v>
      </c>
      <c r="M1755" s="1">
        <v>0.41156547999999998</v>
      </c>
      <c r="N1755" s="1">
        <v>-1.3495519</v>
      </c>
      <c r="O1755" s="1">
        <v>9.4923280000000005</v>
      </c>
    </row>
    <row r="1756" spans="7:15" ht="15.75" x14ac:dyDescent="0.25">
      <c r="G1756" s="2"/>
      <c r="H1756" s="1"/>
      <c r="I1756" s="1"/>
      <c r="J1756" s="1"/>
      <c r="L1756" s="3">
        <v>44772.528364999998</v>
      </c>
      <c r="M1756" s="1">
        <v>0.44745782000000001</v>
      </c>
      <c r="N1756" s="1">
        <v>-1.4596218000000001</v>
      </c>
      <c r="O1756" s="1">
        <v>9.4612210000000001</v>
      </c>
    </row>
    <row r="1757" spans="7:15" ht="15.75" x14ac:dyDescent="0.25">
      <c r="G1757" s="2"/>
      <c r="H1757" s="1"/>
      <c r="I1757" s="1"/>
      <c r="J1757" s="1"/>
      <c r="L1757" s="3">
        <v>44772.528365416663</v>
      </c>
      <c r="M1757" s="1">
        <v>0.4139583</v>
      </c>
      <c r="N1757" s="1">
        <v>-1.3806586000000001</v>
      </c>
      <c r="O1757" s="1">
        <v>9.5114699999999992</v>
      </c>
    </row>
    <row r="1758" spans="7:15" ht="15.75" x14ac:dyDescent="0.25">
      <c r="G1758" s="2"/>
      <c r="H1758" s="1"/>
      <c r="I1758" s="1"/>
      <c r="J1758" s="1"/>
      <c r="L1758" s="3">
        <v>44772.528365868056</v>
      </c>
      <c r="M1758" s="1">
        <v>0.43788653999999999</v>
      </c>
      <c r="N1758" s="1">
        <v>-1.2275180000000001</v>
      </c>
      <c r="O1758" s="1">
        <v>9.4803630000000005</v>
      </c>
    </row>
    <row r="1759" spans="7:15" ht="15.75" x14ac:dyDescent="0.25">
      <c r="G1759" s="2"/>
      <c r="H1759" s="1"/>
      <c r="I1759" s="1"/>
      <c r="J1759" s="1"/>
      <c r="L1759" s="3">
        <v>44772.528366250001</v>
      </c>
      <c r="M1759" s="1">
        <v>0.47377887000000002</v>
      </c>
      <c r="N1759" s="1">
        <v>-1.4644074</v>
      </c>
      <c r="O1759" s="1">
        <v>9.4899349999999991</v>
      </c>
    </row>
    <row r="1760" spans="7:15" ht="15.75" x14ac:dyDescent="0.25">
      <c r="G1760" s="2"/>
      <c r="H1760" s="1"/>
      <c r="I1760" s="1"/>
      <c r="J1760" s="1"/>
      <c r="L1760" s="3">
        <v>44772.528366666666</v>
      </c>
      <c r="M1760" s="1">
        <v>0.43549369999999998</v>
      </c>
      <c r="N1760" s="1">
        <v>-1.5481563</v>
      </c>
      <c r="O1760" s="1">
        <v>9.4851489999999998</v>
      </c>
    </row>
    <row r="1761" spans="7:15" ht="15.75" x14ac:dyDescent="0.25">
      <c r="G1761" s="2"/>
      <c r="H1761" s="1"/>
      <c r="I1761" s="1"/>
      <c r="J1761" s="1"/>
      <c r="L1761" s="3">
        <v>44772.528367106483</v>
      </c>
      <c r="M1761" s="1">
        <v>0.45463629999999999</v>
      </c>
      <c r="N1761" s="1">
        <v>-1.3543376</v>
      </c>
      <c r="O1761" s="1">
        <v>9.4731850000000009</v>
      </c>
    </row>
    <row r="1762" spans="7:15" ht="15.75" x14ac:dyDescent="0.25">
      <c r="G1762" s="2"/>
      <c r="H1762" s="1"/>
      <c r="I1762" s="1"/>
      <c r="J1762" s="1"/>
      <c r="L1762" s="3">
        <v>44772.52836715278</v>
      </c>
      <c r="M1762" s="1">
        <v>0.47377887000000002</v>
      </c>
      <c r="N1762" s="1">
        <v>-1.3854443000000001</v>
      </c>
      <c r="O1762" s="1">
        <v>9.4707919999999994</v>
      </c>
    </row>
    <row r="1763" spans="7:15" ht="15.75" x14ac:dyDescent="0.25">
      <c r="G1763" s="2"/>
      <c r="H1763" s="1"/>
      <c r="I1763" s="1"/>
      <c r="J1763" s="1"/>
      <c r="L1763" s="3">
        <v>44772.5283675463</v>
      </c>
      <c r="M1763" s="1">
        <v>0.56470615000000002</v>
      </c>
      <c r="N1763" s="1">
        <v>-1.5290136000000001</v>
      </c>
      <c r="O1763" s="1">
        <v>9.4779699999999991</v>
      </c>
    </row>
    <row r="1764" spans="7:15" ht="15.75" x14ac:dyDescent="0.25">
      <c r="G1764" s="2"/>
      <c r="H1764" s="1"/>
      <c r="I1764" s="1"/>
      <c r="J1764" s="1"/>
      <c r="L1764" s="3">
        <v>44772.52836798611</v>
      </c>
      <c r="M1764" s="1">
        <v>0.48095736</v>
      </c>
      <c r="N1764" s="1">
        <v>-1.5672988999999999</v>
      </c>
      <c r="O1764" s="1">
        <v>9.5306130000000007</v>
      </c>
    </row>
    <row r="1765" spans="7:15" ht="15.75" x14ac:dyDescent="0.25">
      <c r="G1765" s="2"/>
      <c r="H1765" s="1"/>
      <c r="I1765" s="1"/>
      <c r="J1765" s="1"/>
      <c r="L1765" s="3">
        <v>44772.528368425927</v>
      </c>
      <c r="M1765" s="1">
        <v>0.48813580000000001</v>
      </c>
      <c r="N1765" s="1">
        <v>-1.2921243</v>
      </c>
      <c r="O1765" s="1">
        <v>9.3918289999999995</v>
      </c>
    </row>
    <row r="1766" spans="7:15" ht="15.75" x14ac:dyDescent="0.25">
      <c r="G1766" s="2"/>
      <c r="H1766" s="1"/>
      <c r="I1766" s="1"/>
      <c r="J1766" s="1"/>
      <c r="L1766" s="3">
        <v>44772.528368472224</v>
      </c>
      <c r="M1766" s="1">
        <v>0.5886344</v>
      </c>
      <c r="N1766" s="1">
        <v>-1.2323036000000001</v>
      </c>
      <c r="O1766" s="1">
        <v>9.4061859999999999</v>
      </c>
    </row>
    <row r="1767" spans="7:15" ht="15.75" x14ac:dyDescent="0.25">
      <c r="G1767" s="2"/>
      <c r="H1767" s="1"/>
      <c r="I1767" s="1"/>
      <c r="J1767" s="1"/>
      <c r="L1767" s="3">
        <v>44772.528368865744</v>
      </c>
      <c r="M1767" s="1">
        <v>0.55513482999999997</v>
      </c>
      <c r="N1767" s="1">
        <v>-1.4931213999999999</v>
      </c>
      <c r="O1767" s="1">
        <v>9.6119690000000002</v>
      </c>
    </row>
    <row r="1768" spans="7:15" ht="15.75" x14ac:dyDescent="0.25">
      <c r="G1768" s="2"/>
      <c r="H1768" s="1"/>
      <c r="I1768" s="1"/>
      <c r="J1768" s="1"/>
      <c r="L1768" s="3">
        <v>44772.528369270833</v>
      </c>
      <c r="M1768" s="1">
        <v>0.44267220000000002</v>
      </c>
      <c r="N1768" s="1">
        <v>-1.2729816</v>
      </c>
      <c r="O1768" s="1">
        <v>9.6000040000000002</v>
      </c>
    </row>
    <row r="1769" spans="7:15" ht="15.75" x14ac:dyDescent="0.25">
      <c r="G1769" s="2"/>
      <c r="H1769" s="1"/>
      <c r="I1769" s="1"/>
      <c r="J1769" s="1"/>
      <c r="L1769" s="3">
        <v>44772.52836971065</v>
      </c>
      <c r="M1769" s="1">
        <v>1.026521</v>
      </c>
      <c r="N1769" s="1">
        <v>-1.6079768000000001</v>
      </c>
      <c r="O1769" s="1">
        <v>9.3080800000000004</v>
      </c>
    </row>
    <row r="1770" spans="7:15" ht="15.75" x14ac:dyDescent="0.25">
      <c r="G1770" s="2"/>
      <c r="H1770" s="1"/>
      <c r="I1770" s="1"/>
      <c r="J1770" s="1"/>
      <c r="L1770" s="3">
        <v>44772.528370162036</v>
      </c>
      <c r="M1770" s="1">
        <v>0.50249270000000001</v>
      </c>
      <c r="N1770" s="1">
        <v>-1.5888343</v>
      </c>
      <c r="O1770" s="1">
        <v>9.4779699999999991</v>
      </c>
    </row>
    <row r="1771" spans="7:15" ht="15.75" x14ac:dyDescent="0.25">
      <c r="G1771" s="2"/>
      <c r="H1771" s="1"/>
      <c r="I1771" s="1"/>
      <c r="J1771" s="1"/>
      <c r="L1771" s="3">
        <v>44772.528370219909</v>
      </c>
      <c r="M1771" s="1">
        <v>0.22492532000000001</v>
      </c>
      <c r="N1771" s="1">
        <v>-1.026521</v>
      </c>
      <c r="O1771" s="1">
        <v>9.6335040000000003</v>
      </c>
    </row>
    <row r="1772" spans="7:15" ht="15.75" x14ac:dyDescent="0.25">
      <c r="G1772" s="2"/>
      <c r="H1772" s="1"/>
      <c r="I1772" s="1"/>
      <c r="J1772" s="1"/>
      <c r="L1772" s="3">
        <v>44772.528371018518</v>
      </c>
      <c r="M1772" s="1">
        <v>0.46899324999999997</v>
      </c>
      <c r="N1772" s="1">
        <v>-0.82073819999999997</v>
      </c>
      <c r="O1772" s="1">
        <v>9.4085789999999996</v>
      </c>
    </row>
    <row r="1773" spans="7:15" ht="15.75" x14ac:dyDescent="0.25">
      <c r="G1773" s="2"/>
      <c r="H1773" s="1"/>
      <c r="I1773" s="1"/>
      <c r="J1773" s="1"/>
      <c r="L1773" s="3">
        <v>44772.528371064815</v>
      </c>
      <c r="M1773" s="1">
        <v>0.59581286</v>
      </c>
      <c r="N1773" s="1">
        <v>-1.3639089</v>
      </c>
      <c r="O1773" s="1">
        <v>9.7196455000000004</v>
      </c>
    </row>
    <row r="1774" spans="7:15" ht="15.75" x14ac:dyDescent="0.25">
      <c r="G1774" s="2"/>
      <c r="H1774" s="1"/>
      <c r="I1774" s="1"/>
      <c r="J1774" s="1"/>
      <c r="L1774" s="3">
        <v>44772.528371446759</v>
      </c>
      <c r="M1774" s="1">
        <v>0.66281190000000001</v>
      </c>
      <c r="N1774" s="1">
        <v>-2.0817556000000002</v>
      </c>
      <c r="O1774" s="1">
        <v>9.8656079999999999</v>
      </c>
    </row>
    <row r="1775" spans="7:15" ht="15.75" x14ac:dyDescent="0.25">
      <c r="G1775" s="2"/>
      <c r="H1775" s="1"/>
      <c r="I1775" s="1"/>
      <c r="J1775" s="1"/>
      <c r="L1775" s="3">
        <v>44772.528371875</v>
      </c>
      <c r="M1775" s="1">
        <v>0.86620180000000002</v>
      </c>
      <c r="N1775" s="1">
        <v>-2.5028925000000002</v>
      </c>
      <c r="O1775" s="1">
        <v>9.2195450000000001</v>
      </c>
    </row>
    <row r="1776" spans="7:15" ht="15.75" x14ac:dyDescent="0.25">
      <c r="G1776" s="2"/>
      <c r="H1776" s="1"/>
      <c r="I1776" s="1"/>
      <c r="J1776" s="1"/>
      <c r="L1776" s="3">
        <v>44772.52837197917</v>
      </c>
      <c r="M1776" s="1">
        <v>1.1653047000000001</v>
      </c>
      <c r="N1776" s="1">
        <v>-1.7970098000000001</v>
      </c>
      <c r="O1776" s="1">
        <v>9.9637139999999995</v>
      </c>
    </row>
    <row r="1777" spans="3:15" ht="15.75" x14ac:dyDescent="0.25">
      <c r="G1777" s="2"/>
      <c r="H1777" s="1"/>
      <c r="I1777" s="1"/>
      <c r="J1777" s="1"/>
      <c r="L1777" s="3">
        <v>44772.528372361114</v>
      </c>
      <c r="M1777" s="1">
        <v>0.65802620000000001</v>
      </c>
      <c r="N1777" s="1">
        <v>-0.60777694000000004</v>
      </c>
      <c r="O1777" s="1">
        <v>9.786645</v>
      </c>
    </row>
    <row r="1778" spans="3:15" ht="15.75" x14ac:dyDescent="0.25">
      <c r="G1778" s="2"/>
      <c r="H1778" s="1"/>
      <c r="I1778" s="1"/>
      <c r="J1778" s="1"/>
      <c r="L1778" s="3">
        <v>44772.528372766203</v>
      </c>
      <c r="M1778" s="1">
        <v>0.65084772999999996</v>
      </c>
      <c r="N1778" s="1">
        <v>-0.97627160000000002</v>
      </c>
      <c r="O1778" s="1">
        <v>9.3679009999999998</v>
      </c>
    </row>
    <row r="1779" spans="3:15" ht="15.75" x14ac:dyDescent="0.25">
      <c r="G1779" s="2"/>
      <c r="H1779" s="1"/>
      <c r="I1779" s="1"/>
      <c r="J1779" s="1"/>
      <c r="L1779" s="3">
        <v>44772.528373171299</v>
      </c>
      <c r="M1779" s="1">
        <v>1.2562319</v>
      </c>
      <c r="N1779" s="1">
        <v>-1.0959128</v>
      </c>
      <c r="O1779" s="1">
        <v>10.009176999999999</v>
      </c>
    </row>
    <row r="1780" spans="3:15" ht="15.75" x14ac:dyDescent="0.25">
      <c r="G1780" s="2"/>
      <c r="H1780" s="1"/>
      <c r="I1780" s="1"/>
      <c r="J1780" s="1"/>
      <c r="L1780" s="3">
        <v>44772.528373622685</v>
      </c>
      <c r="M1780" s="1">
        <v>1.1844471999999999</v>
      </c>
      <c r="N1780" s="1">
        <v>-0.43788653999999999</v>
      </c>
      <c r="O1780" s="1">
        <v>10.145568000000001</v>
      </c>
    </row>
    <row r="1781" spans="3:15" ht="15.75" x14ac:dyDescent="0.25">
      <c r="G1781" s="2"/>
      <c r="H1781" s="1"/>
      <c r="I1781" s="1"/>
      <c r="J1781" s="1"/>
      <c r="L1781" s="3">
        <v>44772.528373668982</v>
      </c>
      <c r="M1781" s="1">
        <v>0.70348984000000003</v>
      </c>
      <c r="N1781" s="1">
        <v>-0.40917268000000001</v>
      </c>
      <c r="O1781" s="1">
        <v>9.3822569999999992</v>
      </c>
    </row>
    <row r="1782" spans="3:15" ht="15.75" x14ac:dyDescent="0.25">
      <c r="G1782" s="2"/>
      <c r="H1782" s="1"/>
      <c r="I1782" s="1"/>
      <c r="J1782" s="1"/>
      <c r="L1782" s="3">
        <v>44772.528374108799</v>
      </c>
      <c r="M1782" s="1">
        <v>1.2586246999999999</v>
      </c>
      <c r="N1782" s="1">
        <v>-0.87098739999999997</v>
      </c>
      <c r="O1782" s="1">
        <v>9.7005029999999994</v>
      </c>
    </row>
    <row r="1783" spans="3:15" ht="15.75" x14ac:dyDescent="0.25">
      <c r="G1783" s="2"/>
      <c r="H1783" s="1"/>
      <c r="I1783" s="1"/>
      <c r="J1783" s="1"/>
      <c r="L1783" s="3">
        <v>44772.528374502312</v>
      </c>
      <c r="M1783" s="1">
        <v>1.1054839999999999</v>
      </c>
      <c r="N1783" s="1">
        <v>-0.40677985999999999</v>
      </c>
      <c r="O1783" s="1">
        <v>9.652647</v>
      </c>
    </row>
    <row r="1784" spans="3:15" ht="15.75" x14ac:dyDescent="0.25">
      <c r="G1784" s="2"/>
      <c r="H1784" s="1"/>
      <c r="I1784" s="1"/>
      <c r="J1784" s="1"/>
      <c r="L1784" s="3">
        <v>44772.528374942129</v>
      </c>
      <c r="M1784" s="1">
        <v>0.63409800000000005</v>
      </c>
      <c r="N1784" s="1">
        <v>-0.26560329999999999</v>
      </c>
      <c r="O1784" s="1">
        <v>9.3583300000000005</v>
      </c>
    </row>
    <row r="1785" spans="3:15" ht="15.75" x14ac:dyDescent="0.25">
      <c r="G1785" s="2"/>
      <c r="H1785" s="1"/>
      <c r="I1785" s="1"/>
      <c r="J1785" s="1"/>
      <c r="L1785" s="3">
        <v>44772.528375347225</v>
      </c>
      <c r="M1785" s="1">
        <v>1.5720844</v>
      </c>
      <c r="N1785" s="1">
        <v>-0.22253250999999999</v>
      </c>
      <c r="O1785" s="1">
        <v>9.5042919999999995</v>
      </c>
    </row>
    <row r="1786" spans="3:15" ht="15.75" x14ac:dyDescent="0.25">
      <c r="G1786" s="2"/>
      <c r="H1786" s="1"/>
      <c r="I1786" s="1"/>
      <c r="J1786" s="1"/>
      <c r="L1786" s="3">
        <v>44772.528375393522</v>
      </c>
      <c r="M1786" s="1">
        <v>0.5838487</v>
      </c>
      <c r="N1786" s="1">
        <v>0.14117653999999999</v>
      </c>
      <c r="O1786" s="1">
        <v>9.7603240000000007</v>
      </c>
    </row>
    <row r="1787" spans="3:15" ht="15.75" x14ac:dyDescent="0.25">
      <c r="G1787" s="2"/>
      <c r="H1787" s="1"/>
      <c r="I1787" s="1"/>
      <c r="J1787" s="1"/>
      <c r="L1787" s="3">
        <v>44772.528375798611</v>
      </c>
      <c r="M1787" s="1">
        <v>-0.15792629</v>
      </c>
      <c r="N1787" s="1">
        <v>1.0097711</v>
      </c>
      <c r="O1787" s="1">
        <v>9.5042919999999995</v>
      </c>
    </row>
    <row r="1788" spans="3:15" ht="15.75" x14ac:dyDescent="0.25">
      <c r="G1788" s="2"/>
      <c r="H1788" s="1"/>
      <c r="I1788" s="1"/>
      <c r="J1788" s="1"/>
      <c r="L1788" s="3">
        <v>44772.528376249997</v>
      </c>
      <c r="M1788" s="1">
        <v>-0.1268196</v>
      </c>
      <c r="N1788" s="1">
        <v>0.49052864000000002</v>
      </c>
      <c r="O1788" s="1">
        <v>9.5042919999999995</v>
      </c>
    </row>
    <row r="1789" spans="3:15" ht="15.75" x14ac:dyDescent="0.25">
      <c r="G1789" s="2"/>
      <c r="H1789" s="1"/>
      <c r="I1789" s="1"/>
      <c r="J1789" s="1"/>
      <c r="L1789" s="3">
        <v>44772.528376666669</v>
      </c>
      <c r="M1789" s="1">
        <v>-1.4356936</v>
      </c>
      <c r="N1789" s="1">
        <v>1.0097711</v>
      </c>
      <c r="O1789" s="1">
        <v>9.6574329999999993</v>
      </c>
    </row>
    <row r="1790" spans="3:15" ht="15.75" x14ac:dyDescent="0.25">
      <c r="G1790" s="2"/>
      <c r="H1790" s="1"/>
      <c r="I1790" s="1"/>
      <c r="J1790" s="1"/>
      <c r="L1790" s="3">
        <v>44772.52837670139</v>
      </c>
      <c r="M1790" s="1">
        <v>-0.86380900000000005</v>
      </c>
      <c r="N1790" s="1">
        <v>2.2851455000000001</v>
      </c>
      <c r="O1790" s="1">
        <v>8.9300139999999999</v>
      </c>
    </row>
    <row r="1791" spans="3:15" ht="15.75" x14ac:dyDescent="0.25">
      <c r="G1791" s="2"/>
      <c r="H1791" s="1"/>
      <c r="I1791" s="1"/>
      <c r="J1791" s="1"/>
      <c r="L1791" s="3">
        <v>44772.528377129631</v>
      </c>
      <c r="M1791" s="1">
        <v>-1.5720844</v>
      </c>
      <c r="N1791" s="1">
        <v>1.6175481</v>
      </c>
      <c r="O1791" s="1">
        <v>9.0257269999999998</v>
      </c>
    </row>
    <row r="1792" spans="3:15" ht="15.75" x14ac:dyDescent="0.25">
      <c r="C1792" s="2">
        <v>44772.52837728009</v>
      </c>
      <c r="D1792" s="1">
        <v>0.53648439999999997</v>
      </c>
      <c r="E1792" s="1">
        <v>-3.3530275999999999</v>
      </c>
      <c r="F1792" s="1">
        <v>9.5944489999999991</v>
      </c>
      <c r="G1792" s="2"/>
      <c r="H1792" s="1"/>
      <c r="I1792" s="1"/>
      <c r="J1792" s="1"/>
      <c r="K1792" s="1" t="s">
        <v>19</v>
      </c>
      <c r="L1792" s="3">
        <v>44772.528379918978</v>
      </c>
      <c r="M1792" s="1">
        <v>-2.3018953999999998</v>
      </c>
      <c r="N1792" s="1">
        <v>2.5866413000000001</v>
      </c>
      <c r="O1792" s="1">
        <v>9.1573320000000002</v>
      </c>
    </row>
    <row r="1793" spans="3:15" ht="15.75" x14ac:dyDescent="0.25">
      <c r="C1793" s="2">
        <v>44772.528377488423</v>
      </c>
      <c r="D1793" s="1">
        <v>1.2597803000000001</v>
      </c>
      <c r="E1793" s="1">
        <v>-2.5866213</v>
      </c>
      <c r="F1793" s="1">
        <v>8.8759429999999995</v>
      </c>
      <c r="G1793" s="2"/>
      <c r="H1793" s="1"/>
      <c r="I1793" s="1"/>
      <c r="J1793" s="1"/>
      <c r="L1793" s="3">
        <v>44772.528379918978</v>
      </c>
      <c r="M1793" s="1">
        <v>-2.2348963999999998</v>
      </c>
      <c r="N1793" s="1">
        <v>2.9982069</v>
      </c>
      <c r="O1793" s="1">
        <v>8.4873419999999999</v>
      </c>
    </row>
    <row r="1794" spans="3:15" ht="15.75" x14ac:dyDescent="0.25">
      <c r="C1794" s="2">
        <v>44772.528377708331</v>
      </c>
      <c r="D1794" s="1">
        <v>0.91010743000000005</v>
      </c>
      <c r="E1794" s="1">
        <v>-2.2513185</v>
      </c>
      <c r="F1794" s="1">
        <v>8.9094730000000002</v>
      </c>
      <c r="G1794" s="2"/>
      <c r="H1794" s="1"/>
      <c r="I1794" s="1"/>
      <c r="J1794" s="1"/>
      <c r="L1794" s="3">
        <v>44772.528379918978</v>
      </c>
      <c r="M1794" s="1">
        <v>-2.9048867</v>
      </c>
      <c r="N1794" s="1">
        <v>2.201397</v>
      </c>
      <c r="O1794" s="1">
        <v>8.3820580000000007</v>
      </c>
    </row>
    <row r="1795" spans="3:15" ht="15.75" x14ac:dyDescent="0.25">
      <c r="C1795" s="2">
        <v>44772.528378124996</v>
      </c>
      <c r="D1795" s="1">
        <v>0.77598639999999997</v>
      </c>
      <c r="E1795" s="1">
        <v>-3.1278956</v>
      </c>
      <c r="F1795" s="1">
        <v>8.9813229999999997</v>
      </c>
      <c r="G1795" s="2"/>
      <c r="H1795" s="1"/>
      <c r="I1795" s="1"/>
      <c r="J1795" s="1"/>
      <c r="L1795" s="3">
        <v>44772.528379918978</v>
      </c>
      <c r="M1795" s="1">
        <v>-3.3068810000000002</v>
      </c>
      <c r="N1795" s="1">
        <v>2.1942184</v>
      </c>
      <c r="O1795" s="1">
        <v>8.5543410000000009</v>
      </c>
    </row>
    <row r="1796" spans="3:15" ht="15.75" x14ac:dyDescent="0.25">
      <c r="C1796" s="2">
        <v>44772.528378159725</v>
      </c>
      <c r="D1796" s="1">
        <v>1.3220508</v>
      </c>
      <c r="E1796" s="1">
        <v>-3.6068994999999999</v>
      </c>
      <c r="F1796" s="1">
        <v>9.1106549999999995</v>
      </c>
      <c r="G1796" s="2"/>
      <c r="H1796" s="1"/>
      <c r="I1796" s="1"/>
      <c r="J1796" s="1"/>
      <c r="L1796" s="3">
        <v>44772.528379918978</v>
      </c>
      <c r="M1796" s="1">
        <v>-3.2303107</v>
      </c>
      <c r="N1796" s="1">
        <v>1.6127625000000001</v>
      </c>
      <c r="O1796" s="1">
        <v>8.2887369999999994</v>
      </c>
    </row>
    <row r="1797" spans="3:15" ht="15.75" x14ac:dyDescent="0.25">
      <c r="C1797" s="2">
        <v>44772.528378368057</v>
      </c>
      <c r="D1797" s="1">
        <v>1.9974464000000001</v>
      </c>
      <c r="E1797" s="1">
        <v>-2.9027637999999998</v>
      </c>
      <c r="F1797" s="1">
        <v>10.063872</v>
      </c>
      <c r="G1797" s="2"/>
      <c r="H1797" s="1"/>
      <c r="I1797" s="1"/>
      <c r="J1797" s="1"/>
      <c r="L1797" s="3">
        <v>44772.528379930554</v>
      </c>
      <c r="M1797" s="1">
        <v>-3.5437702999999998</v>
      </c>
      <c r="N1797" s="1">
        <v>1.3591232</v>
      </c>
      <c r="O1797" s="1">
        <v>8.6165540000000007</v>
      </c>
    </row>
    <row r="1798" spans="3:15" ht="15.75" x14ac:dyDescent="0.25">
      <c r="C1798" s="2">
        <v>44772.528378599534</v>
      </c>
      <c r="D1798" s="1">
        <v>2.323169</v>
      </c>
      <c r="E1798" s="1">
        <v>-2.2321582000000002</v>
      </c>
      <c r="F1798" s="1">
        <v>10.648256999999999</v>
      </c>
      <c r="G1798" s="2"/>
      <c r="H1798" s="1"/>
      <c r="I1798" s="1"/>
      <c r="J1798" s="1"/>
      <c r="L1798" s="3">
        <v>44772.528379930554</v>
      </c>
      <c r="M1798" s="1">
        <v>-4.3070807000000002</v>
      </c>
      <c r="N1798" s="1">
        <v>0.34217364</v>
      </c>
      <c r="O1798" s="1">
        <v>9.4683989999999998</v>
      </c>
    </row>
    <row r="1799" spans="3:15" ht="15.75" x14ac:dyDescent="0.25">
      <c r="C1799" s="2">
        <v>44772.528378842595</v>
      </c>
      <c r="D1799" s="1">
        <v>2.3950195000000001</v>
      </c>
      <c r="E1799" s="1">
        <v>-2.3040090000000002</v>
      </c>
      <c r="F1799" s="1">
        <v>9.5130180000000006</v>
      </c>
      <c r="G1799" s="2"/>
      <c r="H1799" s="1"/>
      <c r="I1799" s="1"/>
      <c r="J1799" s="1"/>
      <c r="L1799" s="3">
        <v>44772.528380115742</v>
      </c>
      <c r="M1799" s="1">
        <v>-4.6420760000000003</v>
      </c>
      <c r="N1799" s="1">
        <v>9.8105730000000002E-2</v>
      </c>
      <c r="O1799" s="1">
        <v>9.327223</v>
      </c>
    </row>
    <row r="1800" spans="3:15" ht="15.75" x14ac:dyDescent="0.25">
      <c r="C1800" s="2">
        <v>44772.528379085648</v>
      </c>
      <c r="D1800" s="1">
        <v>2.8021729999999998</v>
      </c>
      <c r="E1800" s="1">
        <v>-2.1507277</v>
      </c>
      <c r="F1800" s="1">
        <v>8.3107190000000006</v>
      </c>
      <c r="G1800" s="2"/>
      <c r="H1800" s="1"/>
      <c r="I1800" s="1"/>
      <c r="J1800" s="1"/>
      <c r="L1800" s="3">
        <v>44772.528380127318</v>
      </c>
      <c r="M1800" s="1">
        <v>-4.2664027000000004</v>
      </c>
      <c r="N1800" s="1">
        <v>-0.19860428999999999</v>
      </c>
      <c r="O1800" s="1">
        <v>8.738588</v>
      </c>
    </row>
    <row r="1801" spans="3:15" ht="15.75" x14ac:dyDescent="0.25">
      <c r="C1801" s="2">
        <v>44772.528379305557</v>
      </c>
      <c r="D1801" s="1">
        <v>3.0608350999999998</v>
      </c>
      <c r="E1801" s="1">
        <v>-1.6142433</v>
      </c>
      <c r="F1801" s="1">
        <v>8.1813870000000009</v>
      </c>
      <c r="G1801" s="2"/>
      <c r="H1801" s="1"/>
      <c r="I1801" s="1"/>
      <c r="J1801" s="1"/>
      <c r="L1801" s="3">
        <v>44772.528380567128</v>
      </c>
      <c r="M1801" s="1">
        <v>-3.7998023000000001</v>
      </c>
      <c r="N1801" s="1">
        <v>-0.63888365000000003</v>
      </c>
      <c r="O1801" s="1">
        <v>9.8392870000000006</v>
      </c>
    </row>
    <row r="1802" spans="3:15" ht="15.75" x14ac:dyDescent="0.25">
      <c r="C1802" s="2">
        <v>44772.528379537034</v>
      </c>
      <c r="D1802" s="1">
        <v>3.0847851999999998</v>
      </c>
      <c r="E1802" s="1">
        <v>-1.5711329000000001</v>
      </c>
      <c r="F1802" s="1">
        <v>8.2053379999999994</v>
      </c>
      <c r="G1802" s="2"/>
      <c r="H1802" s="1"/>
      <c r="I1802" s="1"/>
      <c r="J1802" s="1"/>
      <c r="L1802" s="3">
        <v>44772.528381006945</v>
      </c>
      <c r="M1802" s="1">
        <v>-3.8141593999999999</v>
      </c>
      <c r="N1802" s="1">
        <v>-0.84945199999999998</v>
      </c>
      <c r="O1802" s="1">
        <v>9.3511504999999993</v>
      </c>
    </row>
    <row r="1803" spans="3:15" ht="15.75" x14ac:dyDescent="0.25">
      <c r="C1803" s="2">
        <v>44772.528379780095</v>
      </c>
      <c r="D1803" s="1">
        <v>3.7506008</v>
      </c>
      <c r="E1803" s="1">
        <v>-2.2273684</v>
      </c>
      <c r="F1803" s="1">
        <v>8.3490380000000002</v>
      </c>
      <c r="G1803" s="2"/>
      <c r="H1803" s="1"/>
      <c r="I1803" s="1"/>
      <c r="J1803" s="1"/>
      <c r="L1803" s="3">
        <v>44772.528381412034</v>
      </c>
      <c r="M1803" s="1">
        <v>-3.4672000000000001</v>
      </c>
      <c r="N1803" s="1">
        <v>-1.2035898</v>
      </c>
      <c r="O1803" s="1">
        <v>9.5473619999999997</v>
      </c>
    </row>
    <row r="1804" spans="3:15" ht="15.75" x14ac:dyDescent="0.25">
      <c r="C1804" s="2">
        <v>44772.528380011572</v>
      </c>
      <c r="D1804" s="1">
        <v>4.6223879999999999</v>
      </c>
      <c r="E1804" s="1">
        <v>-2.4812403000000001</v>
      </c>
      <c r="F1804" s="1">
        <v>8.6029110000000006</v>
      </c>
      <c r="G1804" s="2"/>
      <c r="H1804" s="1"/>
      <c r="I1804" s="1"/>
      <c r="J1804" s="1"/>
      <c r="L1804" s="3">
        <v>44772.528381863427</v>
      </c>
      <c r="M1804" s="1">
        <v>-3.9792640000000001</v>
      </c>
      <c r="N1804" s="1">
        <v>-2.4358935000000002</v>
      </c>
      <c r="O1804" s="1">
        <v>8.7290170000000007</v>
      </c>
    </row>
    <row r="1805" spans="3:15" ht="15.75" x14ac:dyDescent="0.25">
      <c r="C1805" s="2">
        <v>44772.528380254633</v>
      </c>
      <c r="D1805" s="1">
        <v>4.6942386999999997</v>
      </c>
      <c r="E1805" s="1">
        <v>-2.0309765</v>
      </c>
      <c r="F1805" s="1">
        <v>8.8232529999999993</v>
      </c>
      <c r="G1805" s="2"/>
      <c r="H1805" s="1"/>
      <c r="I1805" s="1"/>
      <c r="J1805" s="1"/>
      <c r="L1805" s="3">
        <v>44772.528381909724</v>
      </c>
      <c r="M1805" s="1">
        <v>-3.5365918000000001</v>
      </c>
      <c r="N1805" s="1">
        <v>-2.4311077999999999</v>
      </c>
      <c r="O1805" s="1">
        <v>8.0039920000000002</v>
      </c>
    </row>
    <row r="1806" spans="3:15" ht="15.75" x14ac:dyDescent="0.25">
      <c r="C1806" s="2">
        <v>44772.52838048611</v>
      </c>
      <c r="D1806" s="1">
        <v>4.2152348000000002</v>
      </c>
      <c r="E1806" s="1">
        <v>-1.8345851</v>
      </c>
      <c r="F1806" s="1">
        <v>8.6987109999999994</v>
      </c>
      <c r="G1806" s="2"/>
      <c r="H1806" s="1"/>
      <c r="I1806" s="1"/>
      <c r="J1806" s="1"/>
      <c r="L1806" s="3">
        <v>44772.528382326389</v>
      </c>
      <c r="M1806" s="1">
        <v>-3.8237304999999999</v>
      </c>
      <c r="N1806" s="1">
        <v>-0.54077790000000003</v>
      </c>
      <c r="O1806" s="1">
        <v>7.9585280000000003</v>
      </c>
    </row>
    <row r="1807" spans="3:15" ht="15.75" x14ac:dyDescent="0.25">
      <c r="C1807" s="2">
        <v>44772.528380729163</v>
      </c>
      <c r="D1807" s="1">
        <v>4.2056545999999999</v>
      </c>
      <c r="E1807" s="1">
        <v>-1.949546</v>
      </c>
      <c r="F1807" s="1">
        <v>8.4927399999999995</v>
      </c>
      <c r="G1807" s="2"/>
      <c r="H1807" s="1"/>
      <c r="I1807" s="1"/>
      <c r="J1807" s="1"/>
      <c r="L1807" s="3">
        <v>44772.528382719909</v>
      </c>
      <c r="M1807" s="1">
        <v>-4.0534414999999999</v>
      </c>
      <c r="N1807" s="1">
        <v>-1.5936197999999999</v>
      </c>
      <c r="O1807" s="1">
        <v>7.5445700000000002</v>
      </c>
    </row>
    <row r="1808" spans="3:15" ht="15.75" x14ac:dyDescent="0.25">
      <c r="C1808" s="2">
        <v>44772.528380983793</v>
      </c>
      <c r="D1808" s="1">
        <v>5.4414844999999996</v>
      </c>
      <c r="E1808" s="1">
        <v>-1.6813037</v>
      </c>
      <c r="F1808" s="1">
        <v>7.9802055000000003</v>
      </c>
      <c r="G1808" s="2"/>
      <c r="H1808" s="1"/>
      <c r="I1808" s="1"/>
      <c r="J1808" s="1"/>
      <c r="L1808" s="3">
        <v>44772.528383194447</v>
      </c>
      <c r="M1808" s="1">
        <v>-4.369294</v>
      </c>
      <c r="N1808" s="1">
        <v>-1.4428719999999999</v>
      </c>
      <c r="O1808" s="1">
        <v>8.6811609999999995</v>
      </c>
    </row>
    <row r="1809" spans="3:15" ht="15.75" x14ac:dyDescent="0.25">
      <c r="C1809" s="2">
        <v>44772.528381180557</v>
      </c>
      <c r="D1809" s="1">
        <v>5.8486380000000002</v>
      </c>
      <c r="E1809" s="1">
        <v>-1.3939014999999999</v>
      </c>
      <c r="F1809" s="1">
        <v>7.117998</v>
      </c>
      <c r="G1809" s="2"/>
      <c r="H1809" s="1"/>
      <c r="I1809" s="1"/>
      <c r="J1809" s="1"/>
      <c r="L1809" s="3">
        <v>44772.528383611112</v>
      </c>
      <c r="M1809" s="1">
        <v>-5.8193444999999997</v>
      </c>
      <c r="N1809" s="1">
        <v>0.4642076</v>
      </c>
      <c r="O1809" s="1">
        <v>10.090533000000001</v>
      </c>
    </row>
    <row r="1810" spans="3:15" ht="15.75" x14ac:dyDescent="0.25">
      <c r="C1810" s="2">
        <v>44772.52838142361</v>
      </c>
      <c r="D1810" s="1">
        <v>5.326524</v>
      </c>
      <c r="E1810" s="1">
        <v>-1.8824854</v>
      </c>
      <c r="F1810" s="1">
        <v>6.4713430000000001</v>
      </c>
      <c r="G1810" s="2"/>
      <c r="H1810" s="1"/>
      <c r="I1810" s="1"/>
      <c r="J1810" s="1"/>
      <c r="L1810" s="3">
        <v>44772.528383634257</v>
      </c>
      <c r="M1810" s="1">
        <v>-5.5298132999999998</v>
      </c>
      <c r="N1810" s="1">
        <v>0.63170515999999999</v>
      </c>
      <c r="O1810" s="1">
        <v>8.4418780000000009</v>
      </c>
    </row>
    <row r="1811" spans="3:15" ht="15.75" x14ac:dyDescent="0.25">
      <c r="C1811" s="2">
        <v>44772.528381666663</v>
      </c>
      <c r="D1811" s="1">
        <v>5.9252786999999998</v>
      </c>
      <c r="E1811" s="1">
        <v>-2.8644435000000001</v>
      </c>
      <c r="F1811" s="1">
        <v>6.3994923000000004</v>
      </c>
      <c r="G1811" s="2"/>
      <c r="H1811" s="1"/>
      <c r="I1811" s="1"/>
      <c r="J1811" s="1"/>
      <c r="L1811" s="3">
        <v>44772.528384050929</v>
      </c>
      <c r="M1811" s="1">
        <v>-4.9746779999999999</v>
      </c>
      <c r="N1811" s="1">
        <v>1.0408778000000001</v>
      </c>
      <c r="O1811" s="1">
        <v>7.585248</v>
      </c>
    </row>
    <row r="1812" spans="3:15" ht="15.75" x14ac:dyDescent="0.25">
      <c r="C1812" s="2">
        <v>44772.528381863427</v>
      </c>
      <c r="D1812" s="1">
        <v>6.6868949999999998</v>
      </c>
      <c r="E1812" s="1">
        <v>-2.5866213</v>
      </c>
      <c r="F1812" s="1">
        <v>8.2532379999999996</v>
      </c>
      <c r="G1812" s="2"/>
      <c r="H1812" s="1"/>
      <c r="I1812" s="1"/>
      <c r="J1812" s="1"/>
      <c r="L1812" s="3">
        <v>44772.528384467594</v>
      </c>
      <c r="M1812" s="1">
        <v>-5.4484572</v>
      </c>
      <c r="N1812" s="1">
        <v>2.3593229999999998</v>
      </c>
      <c r="O1812" s="1">
        <v>6.5682983000000004</v>
      </c>
    </row>
    <row r="1813" spans="3:15" ht="15.75" x14ac:dyDescent="0.25">
      <c r="C1813" s="2">
        <v>44772.528382094904</v>
      </c>
      <c r="D1813" s="1">
        <v>6.9551372999999996</v>
      </c>
      <c r="E1813" s="1">
        <v>-1.2597803000000001</v>
      </c>
      <c r="F1813" s="1">
        <v>8.0185259999999996</v>
      </c>
      <c r="G1813" s="2"/>
      <c r="H1813" s="1"/>
      <c r="I1813" s="1"/>
      <c r="J1813" s="1"/>
      <c r="L1813" s="3">
        <v>44772.528384884259</v>
      </c>
      <c r="M1813" s="1">
        <v>-6.2524457</v>
      </c>
      <c r="N1813" s="1">
        <v>2.3832513999999998</v>
      </c>
      <c r="O1813" s="1">
        <v>6.9583282000000004</v>
      </c>
    </row>
    <row r="1814" spans="3:15" ht="15.75" x14ac:dyDescent="0.25">
      <c r="C1814" s="2">
        <v>44772.528382337965</v>
      </c>
      <c r="D1814" s="1">
        <v>7.3766603000000002</v>
      </c>
      <c r="E1814" s="1">
        <v>-0.34488281999999998</v>
      </c>
      <c r="F1814" s="1">
        <v>6.5336137000000001</v>
      </c>
      <c r="G1814" s="2"/>
      <c r="H1814" s="1"/>
      <c r="I1814" s="1"/>
      <c r="J1814" s="1"/>
      <c r="L1814" s="3">
        <v>44772.528384907404</v>
      </c>
      <c r="M1814" s="1">
        <v>-5.6063833000000001</v>
      </c>
      <c r="N1814" s="1">
        <v>-1.1461619999999999</v>
      </c>
      <c r="O1814" s="1">
        <v>8.5782690000000006</v>
      </c>
    </row>
    <row r="1815" spans="3:15" ht="15.75" x14ac:dyDescent="0.25">
      <c r="C1815" s="2">
        <v>44772.528382581018</v>
      </c>
      <c r="D1815" s="1">
        <v>7.6880129999999998</v>
      </c>
      <c r="E1815" s="1">
        <v>-0.24429200000000001</v>
      </c>
      <c r="F1815" s="1">
        <v>5.5277050000000001</v>
      </c>
      <c r="G1815" s="2"/>
      <c r="H1815" s="1"/>
      <c r="I1815" s="1"/>
      <c r="J1815" s="1"/>
      <c r="L1815" s="3">
        <v>44772.528385335645</v>
      </c>
      <c r="M1815" s="1">
        <v>-4.4793640000000003</v>
      </c>
      <c r="N1815" s="1">
        <v>-1.9645073</v>
      </c>
      <c r="O1815" s="1">
        <v>6.7549380000000001</v>
      </c>
    </row>
    <row r="1816" spans="3:15" ht="15.75" x14ac:dyDescent="0.25">
      <c r="C1816" s="2">
        <v>44772.52838275463</v>
      </c>
      <c r="D1816" s="1">
        <v>7.3095999999999997</v>
      </c>
      <c r="E1816" s="1">
        <v>-0.33530273999999999</v>
      </c>
      <c r="F1816" s="1">
        <v>5.0534916000000001</v>
      </c>
      <c r="G1816" s="2"/>
      <c r="H1816" s="1"/>
      <c r="I1816" s="1"/>
      <c r="J1816" s="1"/>
      <c r="L1816" s="3">
        <v>44772.528385798614</v>
      </c>
      <c r="M1816" s="1">
        <v>-4.5343989999999996</v>
      </c>
      <c r="N1816" s="1">
        <v>-1.9932213000000001</v>
      </c>
      <c r="O1816" s="1">
        <v>1.2275180000000001</v>
      </c>
    </row>
    <row r="1817" spans="3:15" ht="15.75" x14ac:dyDescent="0.25">
      <c r="C1817" s="2">
        <v>44772.528382997683</v>
      </c>
      <c r="D1817" s="1">
        <v>6.9790874000000001</v>
      </c>
      <c r="E1817" s="1">
        <v>-0.86699709999999997</v>
      </c>
      <c r="F1817" s="1">
        <v>5.384004</v>
      </c>
      <c r="G1817" s="2"/>
      <c r="H1817" s="1"/>
      <c r="I1817" s="1"/>
      <c r="J1817" s="1"/>
      <c r="L1817" s="3">
        <v>44772.528386203703</v>
      </c>
      <c r="M1817" s="1">
        <v>-6.3792653000000001</v>
      </c>
      <c r="N1817" s="1">
        <v>-4.5200420000000001</v>
      </c>
      <c r="O1817" s="1">
        <v>5.5633125000000003</v>
      </c>
    </row>
    <row r="1818" spans="3:15" ht="15.75" x14ac:dyDescent="0.25">
      <c r="C1818" s="2">
        <v>44772.528383194447</v>
      </c>
      <c r="D1818" s="1">
        <v>8.061636</v>
      </c>
      <c r="E1818" s="1">
        <v>-1.6860938000000001</v>
      </c>
      <c r="F1818" s="1">
        <v>6.3803324999999997</v>
      </c>
      <c r="G1818" s="2"/>
      <c r="H1818" s="1"/>
      <c r="I1818" s="1"/>
      <c r="J1818" s="1"/>
      <c r="L1818" s="3">
        <v>44772.528386655089</v>
      </c>
      <c r="M1818" s="1">
        <v>-9.2745809999999995</v>
      </c>
      <c r="N1818" s="1">
        <v>-0.54795640000000001</v>
      </c>
      <c r="O1818" s="1">
        <v>5.910272</v>
      </c>
    </row>
    <row r="1819" spans="3:15" ht="15.75" x14ac:dyDescent="0.25">
      <c r="C1819" s="2">
        <v>44772.528383495373</v>
      </c>
      <c r="D1819" s="1">
        <v>8.9813229999999997</v>
      </c>
      <c r="E1819" s="1">
        <v>-2.1219872999999998</v>
      </c>
      <c r="F1819" s="1">
        <v>5.8917484</v>
      </c>
      <c r="G1819" s="2"/>
      <c r="H1819" s="1"/>
      <c r="I1819" s="1"/>
      <c r="J1819" s="1"/>
      <c r="L1819" s="3">
        <v>44772.528387094906</v>
      </c>
      <c r="M1819" s="1">
        <v>-5.584848</v>
      </c>
      <c r="N1819" s="1">
        <v>-2.4741786000000001</v>
      </c>
      <c r="O1819" s="1">
        <v>-1.2346965000000001</v>
      </c>
    </row>
    <row r="1820" spans="3:15" ht="15.75" x14ac:dyDescent="0.25">
      <c r="C1820" s="2">
        <v>44772.528383657409</v>
      </c>
      <c r="D1820" s="1">
        <v>9.3309964999999995</v>
      </c>
      <c r="E1820" s="1">
        <v>-2.193838</v>
      </c>
      <c r="F1820" s="1">
        <v>4.5984379999999998</v>
      </c>
      <c r="G1820" s="2"/>
      <c r="H1820" s="1"/>
      <c r="I1820" s="1"/>
      <c r="J1820" s="1"/>
      <c r="L1820" s="3">
        <v>44772.528387118058</v>
      </c>
      <c r="M1820" s="1">
        <v>-6.4223359999999996</v>
      </c>
      <c r="N1820" s="1">
        <v>-9.1286179999999995</v>
      </c>
      <c r="O1820" s="1">
        <v>8.3102730000000005</v>
      </c>
    </row>
    <row r="1821" spans="3:15" ht="15.75" x14ac:dyDescent="0.25">
      <c r="C1821" s="2">
        <v>44772.528383958335</v>
      </c>
      <c r="D1821" s="1">
        <v>9.005274</v>
      </c>
      <c r="E1821" s="1">
        <v>-1.3891114</v>
      </c>
      <c r="F1821" s="1">
        <v>4.3158254999999999</v>
      </c>
      <c r="G1821" s="2"/>
      <c r="H1821" s="1"/>
      <c r="I1821" s="1"/>
      <c r="J1821" s="1"/>
      <c r="L1821" s="3">
        <v>44772.528387523147</v>
      </c>
      <c r="M1821" s="1">
        <v>-5.6279187000000004</v>
      </c>
      <c r="N1821" s="1">
        <v>-5.4771710000000002</v>
      </c>
      <c r="O1821" s="1">
        <v>6.4414787000000002</v>
      </c>
    </row>
    <row r="1822" spans="3:15" ht="15.75" x14ac:dyDescent="0.25">
      <c r="C1822" s="2">
        <v>44772.528384120371</v>
      </c>
      <c r="D1822" s="1">
        <v>7.8365045000000002</v>
      </c>
      <c r="E1822" s="1">
        <v>-0.68018555999999997</v>
      </c>
      <c r="F1822" s="1">
        <v>4.8762600000000003</v>
      </c>
      <c r="G1822" s="2"/>
      <c r="H1822" s="1"/>
      <c r="I1822" s="1"/>
      <c r="J1822" s="1"/>
      <c r="L1822" s="3">
        <v>44772.52838880787</v>
      </c>
      <c r="M1822" s="1">
        <v>-8.7888369999999991</v>
      </c>
      <c r="N1822" s="1">
        <v>-4.4434714</v>
      </c>
      <c r="O1822" s="1">
        <v>-2.8713869999999999E-2</v>
      </c>
    </row>
    <row r="1823" spans="3:15" ht="15.75" x14ac:dyDescent="0.25">
      <c r="C1823" s="2">
        <v>44772.528384409721</v>
      </c>
      <c r="D1823" s="1">
        <v>8.4400490000000001</v>
      </c>
      <c r="E1823" s="1">
        <v>-0.75203615000000001</v>
      </c>
      <c r="F1823" s="1">
        <v>4.8283595999999998</v>
      </c>
      <c r="G1823" s="2"/>
      <c r="H1823" s="1"/>
      <c r="I1823" s="1"/>
      <c r="J1823" s="1"/>
      <c r="L1823" s="3">
        <v>44772.528388831015</v>
      </c>
      <c r="M1823" s="1">
        <v>-14.208581000000001</v>
      </c>
      <c r="N1823" s="1">
        <v>-5.2043889999999999</v>
      </c>
      <c r="O1823" s="1">
        <v>2.0051853999999998</v>
      </c>
    </row>
    <row r="1824" spans="3:15" ht="15.75" x14ac:dyDescent="0.25">
      <c r="C1824" s="2">
        <v>44772.528384641206</v>
      </c>
      <c r="D1824" s="1">
        <v>10.2315235</v>
      </c>
      <c r="E1824" s="1">
        <v>-0.99153809999999998</v>
      </c>
      <c r="F1824" s="1">
        <v>3.6595900000000001</v>
      </c>
      <c r="G1824" s="2"/>
      <c r="H1824" s="1"/>
      <c r="I1824" s="1"/>
      <c r="J1824" s="1"/>
      <c r="L1824" s="3">
        <v>44772.528388854167</v>
      </c>
      <c r="M1824" s="1">
        <v>-8.738588</v>
      </c>
      <c r="N1824" s="1">
        <v>-1.8759729999999999</v>
      </c>
      <c r="O1824" s="1">
        <v>2.3066810000000002</v>
      </c>
    </row>
    <row r="1825" spans="3:15" ht="15.75" x14ac:dyDescent="0.25">
      <c r="C1825" s="2">
        <v>44772.528384930556</v>
      </c>
      <c r="D1825" s="1">
        <v>10.039923</v>
      </c>
      <c r="E1825" s="1">
        <v>-1.1064991</v>
      </c>
      <c r="F1825" s="1">
        <v>2.6488917000000001</v>
      </c>
      <c r="G1825" s="2"/>
      <c r="H1825" s="1"/>
      <c r="I1825" s="1"/>
      <c r="J1825" s="1"/>
      <c r="L1825" s="3">
        <v>44772.528389247687</v>
      </c>
      <c r="M1825" s="1">
        <v>-5.9700923000000001</v>
      </c>
      <c r="N1825" s="1">
        <v>-6.6807610000000004</v>
      </c>
      <c r="O1825" s="1">
        <v>0.58624153999999995</v>
      </c>
    </row>
    <row r="1826" spans="3:15" ht="15.75" x14ac:dyDescent="0.25">
      <c r="C1826" s="2">
        <v>44772.528385069447</v>
      </c>
      <c r="D1826" s="1">
        <v>9.6662990000000004</v>
      </c>
      <c r="E1826" s="1">
        <v>-1.0154882999999999</v>
      </c>
      <c r="F1826" s="1">
        <v>1.9639161000000001</v>
      </c>
      <c r="G1826" s="2"/>
      <c r="H1826" s="1"/>
      <c r="I1826" s="1"/>
      <c r="J1826" s="1"/>
      <c r="L1826" s="3">
        <v>44772.528389259256</v>
      </c>
      <c r="M1826" s="1">
        <v>-10.825129499999999</v>
      </c>
      <c r="N1826" s="1">
        <v>-4.9100720000000004</v>
      </c>
      <c r="O1826" s="1">
        <v>-0.124426775</v>
      </c>
    </row>
    <row r="1827" spans="3:15" ht="15.75" x14ac:dyDescent="0.25">
      <c r="C1827" s="2">
        <v>44772.528385335645</v>
      </c>
      <c r="D1827" s="1">
        <v>10.289004</v>
      </c>
      <c r="E1827" s="1">
        <v>-0.53648439999999997</v>
      </c>
      <c r="F1827" s="1">
        <v>2.1411476</v>
      </c>
      <c r="G1827" s="2"/>
      <c r="H1827" s="1"/>
      <c r="I1827" s="1"/>
      <c r="J1827" s="1"/>
      <c r="L1827" s="3">
        <v>44772.528389664352</v>
      </c>
      <c r="M1827" s="1">
        <v>-11.133803</v>
      </c>
      <c r="N1827" s="1">
        <v>-1.1964113E-2</v>
      </c>
      <c r="O1827" s="1">
        <v>-2.4550360000000002</v>
      </c>
    </row>
    <row r="1828" spans="3:15" ht="15.75" x14ac:dyDescent="0.25">
      <c r="C1828" s="2">
        <v>44772.528385543985</v>
      </c>
      <c r="D1828" s="1">
        <v>10.614727</v>
      </c>
      <c r="E1828" s="1">
        <v>-0.43110353000000001</v>
      </c>
      <c r="F1828" s="1">
        <v>1.6860938000000001</v>
      </c>
      <c r="G1828" s="2"/>
      <c r="H1828" s="1"/>
      <c r="I1828" s="1"/>
      <c r="J1828" s="1"/>
      <c r="L1828" s="3">
        <v>44772.52839013889</v>
      </c>
      <c r="M1828" s="1">
        <v>-12.208181</v>
      </c>
      <c r="N1828" s="1">
        <v>-4.9698925000000003</v>
      </c>
      <c r="O1828" s="1">
        <v>-0.89491564000000001</v>
      </c>
    </row>
    <row r="1829" spans="3:15" ht="15.75" x14ac:dyDescent="0.25">
      <c r="C1829" s="2">
        <v>44772.528385787038</v>
      </c>
      <c r="D1829" s="1">
        <v>10.332115</v>
      </c>
      <c r="E1829" s="1">
        <v>-0.92447760000000001</v>
      </c>
      <c r="F1829" s="1">
        <v>0.24908204</v>
      </c>
      <c r="G1829" s="2"/>
      <c r="H1829" s="1"/>
      <c r="I1829" s="1"/>
      <c r="J1829" s="1"/>
      <c r="L1829" s="3">
        <v>44772.528390150466</v>
      </c>
      <c r="M1829" s="1">
        <v>-9.4875419999999995</v>
      </c>
      <c r="N1829" s="1">
        <v>-3.3260236000000001</v>
      </c>
      <c r="O1829" s="1">
        <v>0.37088752000000003</v>
      </c>
    </row>
    <row r="1830" spans="3:15" ht="15.75" x14ac:dyDescent="0.25">
      <c r="C1830" s="2">
        <v>44772.528386006947</v>
      </c>
      <c r="D1830" s="1">
        <v>10.533296999999999</v>
      </c>
      <c r="E1830" s="1">
        <v>-1.0059083</v>
      </c>
      <c r="F1830" s="1">
        <v>1.5040723</v>
      </c>
      <c r="G1830" s="2"/>
      <c r="H1830" s="1"/>
      <c r="I1830" s="1"/>
      <c r="J1830" s="1"/>
      <c r="L1830" s="3">
        <v>44772.528390555555</v>
      </c>
      <c r="M1830" s="1">
        <v>-7.9704924000000004</v>
      </c>
      <c r="N1830" s="1">
        <v>-4.5774699999999999</v>
      </c>
      <c r="O1830" s="1">
        <v>0.53599226</v>
      </c>
    </row>
    <row r="1831" spans="3:15" ht="15.75" x14ac:dyDescent="0.25">
      <c r="C1831" s="2">
        <v>44772.528386226855</v>
      </c>
      <c r="D1831" s="1">
        <v>10.873389</v>
      </c>
      <c r="E1831" s="1">
        <v>-9.580079E-3</v>
      </c>
      <c r="F1831" s="1">
        <v>1.096919</v>
      </c>
      <c r="G1831" s="2"/>
      <c r="H1831" s="1"/>
      <c r="I1831" s="1"/>
      <c r="J1831" s="1"/>
      <c r="L1831" s="3">
        <v>44772.528390983796</v>
      </c>
      <c r="M1831" s="1">
        <v>-8.9108715000000007</v>
      </c>
      <c r="N1831" s="1">
        <v>-2.4526431999999998</v>
      </c>
      <c r="O1831" s="1">
        <v>-5.7427739999999998E-2</v>
      </c>
    </row>
    <row r="1832" spans="3:15" ht="15.75" x14ac:dyDescent="0.25">
      <c r="C1832" s="2">
        <v>44772.528386458333</v>
      </c>
      <c r="D1832" s="1">
        <v>10.552457</v>
      </c>
      <c r="E1832" s="1">
        <v>6.7060549999999997E-2</v>
      </c>
      <c r="F1832" s="1">
        <v>-3.2907570000000002</v>
      </c>
      <c r="G1832" s="2"/>
      <c r="H1832" s="1"/>
      <c r="I1832" s="1"/>
      <c r="J1832" s="1"/>
      <c r="L1832" s="3">
        <v>44772.528391435182</v>
      </c>
      <c r="M1832" s="1">
        <v>-8.2528459999999999</v>
      </c>
      <c r="N1832" s="1">
        <v>-1.7922241999999999</v>
      </c>
      <c r="O1832" s="1">
        <v>-2.0123639999999998</v>
      </c>
    </row>
    <row r="1833" spans="3:15" ht="15.75" x14ac:dyDescent="0.25">
      <c r="C1833" s="2">
        <v>44772.528386678241</v>
      </c>
      <c r="D1833" s="1">
        <v>11.807446499999999</v>
      </c>
      <c r="E1833" s="1">
        <v>-1.1064991</v>
      </c>
      <c r="F1833" s="1">
        <v>-3.3482375000000002</v>
      </c>
      <c r="G1833" s="2"/>
      <c r="H1833" s="1"/>
      <c r="I1833" s="1"/>
      <c r="J1833" s="1"/>
      <c r="L1833" s="3">
        <v>44772.528391874999</v>
      </c>
      <c r="M1833" s="1">
        <v>-9.3009009999999996</v>
      </c>
      <c r="N1833" s="1">
        <v>-1.9573289</v>
      </c>
      <c r="O1833" s="1">
        <v>-2.1966112</v>
      </c>
    </row>
    <row r="1834" spans="3:15" ht="15.75" x14ac:dyDescent="0.25">
      <c r="C1834" s="2">
        <v>44772.528386921294</v>
      </c>
      <c r="D1834" s="1">
        <v>11.668535</v>
      </c>
      <c r="E1834" s="1">
        <v>-0.40236329999999998</v>
      </c>
      <c r="F1834" s="1">
        <v>0.83825689999999997</v>
      </c>
      <c r="G1834" s="2"/>
      <c r="H1834" s="1"/>
      <c r="I1834" s="1"/>
      <c r="J1834" s="1"/>
      <c r="L1834" s="3">
        <v>44772.528391886575</v>
      </c>
      <c r="M1834" s="1">
        <v>-11.313266</v>
      </c>
      <c r="N1834" s="1">
        <v>-3.4480574000000002</v>
      </c>
      <c r="O1834" s="1">
        <v>-2.6177480000000002</v>
      </c>
    </row>
    <row r="1835" spans="3:15" ht="15.75" x14ac:dyDescent="0.25">
      <c r="C1835" s="2">
        <v>44772.528387118058</v>
      </c>
      <c r="D1835" s="1">
        <v>11.232642</v>
      </c>
      <c r="E1835" s="1">
        <v>0.99153809999999998</v>
      </c>
      <c r="F1835" s="1">
        <v>-2.0549268999999999</v>
      </c>
      <c r="G1835" s="2"/>
      <c r="H1835" s="1"/>
      <c r="I1835" s="1"/>
      <c r="J1835" s="1"/>
      <c r="L1835" s="3">
        <v>44772.528392291664</v>
      </c>
      <c r="M1835" s="1">
        <v>-10.179067999999999</v>
      </c>
      <c r="N1835" s="1">
        <v>-3.3044882000000002</v>
      </c>
      <c r="O1835" s="1">
        <v>-4.2783670000000003</v>
      </c>
    </row>
    <row r="1836" spans="3:15" ht="15.75" x14ac:dyDescent="0.25">
      <c r="C1836" s="2">
        <v>44772.528387384256</v>
      </c>
      <c r="D1836" s="1">
        <v>12.118798999999999</v>
      </c>
      <c r="E1836" s="1">
        <v>-9.5800789999999997E-2</v>
      </c>
      <c r="F1836" s="1">
        <v>-5.6378760000000003</v>
      </c>
      <c r="G1836" s="2"/>
      <c r="H1836" s="1"/>
      <c r="I1836" s="1"/>
      <c r="J1836" s="1"/>
      <c r="L1836" s="3">
        <v>44772.528392708336</v>
      </c>
      <c r="M1836" s="1">
        <v>-11.095518999999999</v>
      </c>
      <c r="N1836" s="1">
        <v>-4.3238306</v>
      </c>
      <c r="O1836" s="1">
        <v>-3.7734814000000001</v>
      </c>
    </row>
    <row r="1837" spans="3:15" ht="15.75" x14ac:dyDescent="0.25">
      <c r="C1837" s="2">
        <v>44772.528387569444</v>
      </c>
      <c r="D1837" s="1">
        <v>12.114008999999999</v>
      </c>
      <c r="E1837" s="1">
        <v>-0.91489750000000003</v>
      </c>
      <c r="F1837" s="1">
        <v>-3.4871485</v>
      </c>
      <c r="G1837" s="2"/>
      <c r="H1837" s="1"/>
      <c r="I1837" s="1"/>
      <c r="J1837" s="1"/>
      <c r="L1837" s="3">
        <v>44772.528393136578</v>
      </c>
      <c r="M1837" s="1">
        <v>-10.743772999999999</v>
      </c>
      <c r="N1837" s="1">
        <v>-2.0219352000000002</v>
      </c>
      <c r="O1837" s="1">
        <v>-3.3236306</v>
      </c>
    </row>
    <row r="1838" spans="3:15" ht="15.75" x14ac:dyDescent="0.25">
      <c r="C1838" s="2">
        <v>44772.528387824073</v>
      </c>
      <c r="D1838" s="1">
        <v>10.384805</v>
      </c>
      <c r="E1838" s="1">
        <v>1.2406200999999999</v>
      </c>
      <c r="F1838" s="1">
        <v>-3.9517825000000002</v>
      </c>
      <c r="G1838" s="2"/>
      <c r="H1838" s="1"/>
      <c r="I1838" s="1"/>
      <c r="J1838" s="1"/>
      <c r="L1838" s="3">
        <v>44772.528393182867</v>
      </c>
      <c r="M1838" s="1">
        <v>-9.0687979999999992</v>
      </c>
      <c r="N1838" s="1">
        <v>9.3320089999999994E-2</v>
      </c>
      <c r="O1838" s="1">
        <v>-5.4197430000000004</v>
      </c>
    </row>
    <row r="1839" spans="3:15" ht="15.75" x14ac:dyDescent="0.25">
      <c r="C1839" s="2">
        <v>44772.528388032406</v>
      </c>
      <c r="D1839" s="1">
        <v>9.7094100000000001</v>
      </c>
      <c r="E1839" s="1">
        <v>2.2417383000000002</v>
      </c>
      <c r="F1839" s="1">
        <v>-4.9002103999999997</v>
      </c>
      <c r="G1839" s="2"/>
      <c r="H1839" s="1"/>
      <c r="I1839" s="1"/>
      <c r="J1839" s="1"/>
      <c r="L1839" s="3">
        <v>44772.528393576387</v>
      </c>
      <c r="M1839" s="1">
        <v>-9.4181500000000007</v>
      </c>
      <c r="N1839" s="1">
        <v>-4.2329034999999999</v>
      </c>
      <c r="O1839" s="1">
        <v>-3.8668014999999998</v>
      </c>
    </row>
    <row r="1840" spans="3:15" ht="15.75" x14ac:dyDescent="0.25">
      <c r="C1840" s="2">
        <v>44772.528388287035</v>
      </c>
      <c r="D1840" s="1">
        <v>9.6327689999999997</v>
      </c>
      <c r="E1840" s="1">
        <v>1.4849121999999999</v>
      </c>
      <c r="F1840" s="1">
        <v>-5.4941750000000003</v>
      </c>
      <c r="G1840" s="2"/>
      <c r="H1840" s="1"/>
      <c r="I1840" s="1"/>
      <c r="J1840" s="1"/>
      <c r="L1840" s="3">
        <v>44772.52839402778</v>
      </c>
      <c r="M1840" s="1">
        <v>-8.9778710000000004</v>
      </c>
      <c r="N1840" s="1">
        <v>-4.4913281999999999</v>
      </c>
      <c r="O1840" s="1">
        <v>-6.3314085000000002</v>
      </c>
    </row>
    <row r="1841" spans="3:15" ht="15.75" x14ac:dyDescent="0.25">
      <c r="C1841" s="2">
        <v>44772.52838851852</v>
      </c>
      <c r="D1841" s="1">
        <v>9.6423489999999994</v>
      </c>
      <c r="E1841" s="1">
        <v>1.6813037</v>
      </c>
      <c r="F1841" s="1">
        <v>-5.8198977000000003</v>
      </c>
      <c r="G1841" s="2"/>
      <c r="H1841" s="1"/>
      <c r="I1841" s="1"/>
      <c r="J1841" s="1"/>
      <c r="L1841" s="3">
        <v>44772.528394907407</v>
      </c>
      <c r="M1841" s="1">
        <v>-7.8484582999999999</v>
      </c>
      <c r="N1841" s="1">
        <v>-1.9932213000000001</v>
      </c>
      <c r="O1841" s="1">
        <v>-8.0255270000000003</v>
      </c>
    </row>
    <row r="1842" spans="3:15" ht="15.75" x14ac:dyDescent="0.25">
      <c r="C1842" s="2">
        <v>44772.528388738428</v>
      </c>
      <c r="D1842" s="1">
        <v>9.1537649999999999</v>
      </c>
      <c r="E1842" s="1">
        <v>2.1698878000000001</v>
      </c>
      <c r="F1842" s="1">
        <v>-5.1971927000000004</v>
      </c>
      <c r="G1842" s="2"/>
      <c r="H1842" s="1"/>
      <c r="I1842" s="1"/>
      <c r="J1842" s="1"/>
      <c r="L1842" s="3">
        <v>44772.528394918983</v>
      </c>
      <c r="M1842" s="1">
        <v>-9.3176520000000007</v>
      </c>
      <c r="N1842" s="1">
        <v>-3.1872395999999998</v>
      </c>
      <c r="O1842" s="1">
        <v>-5.4221363</v>
      </c>
    </row>
    <row r="1843" spans="3:15" ht="15.75" x14ac:dyDescent="0.25">
      <c r="C1843" s="2">
        <v>44772.528388969906</v>
      </c>
      <c r="D1843" s="1">
        <v>9.2783060000000006</v>
      </c>
      <c r="E1843" s="1">
        <v>0.90531740000000005</v>
      </c>
      <c r="F1843" s="1">
        <v>-3.2045362000000002</v>
      </c>
      <c r="G1843" s="2"/>
      <c r="H1843" s="1"/>
      <c r="I1843" s="1"/>
      <c r="J1843" s="1"/>
      <c r="L1843" s="3">
        <v>44772.528394930552</v>
      </c>
      <c r="M1843" s="1">
        <v>-9.4420789999999997</v>
      </c>
      <c r="N1843" s="1">
        <v>-1.8975084</v>
      </c>
      <c r="O1843" s="1">
        <v>-5.4771710000000002</v>
      </c>
    </row>
    <row r="1844" spans="3:15" ht="15.75" x14ac:dyDescent="0.25">
      <c r="C1844" s="2">
        <v>44772.528389270832</v>
      </c>
      <c r="D1844" s="1">
        <v>9.6423489999999994</v>
      </c>
      <c r="E1844" s="1">
        <v>0.6945557</v>
      </c>
      <c r="F1844" s="1">
        <v>-3.1757960000000001</v>
      </c>
      <c r="G1844" s="2"/>
      <c r="H1844" s="1"/>
      <c r="I1844" s="1"/>
      <c r="J1844" s="1"/>
      <c r="L1844" s="3">
        <v>44772.528395347224</v>
      </c>
      <c r="M1844" s="1">
        <v>-10.109674999999999</v>
      </c>
      <c r="N1844" s="1">
        <v>-1.6055839999999999</v>
      </c>
      <c r="O1844" s="1">
        <v>-5.3647083999999996</v>
      </c>
    </row>
    <row r="1845" spans="3:15" ht="15.75" x14ac:dyDescent="0.25">
      <c r="C1845" s="2">
        <v>44772.528389432868</v>
      </c>
      <c r="D1845" s="1">
        <v>9.7716799999999999</v>
      </c>
      <c r="E1845" s="1">
        <v>1.0825488999999999</v>
      </c>
      <c r="F1845" s="1">
        <v>-3.515889</v>
      </c>
      <c r="G1845" s="2"/>
      <c r="H1845" s="1"/>
      <c r="I1845" s="1"/>
      <c r="J1845" s="1"/>
      <c r="L1845" s="3">
        <v>44772.528395763889</v>
      </c>
      <c r="M1845" s="1">
        <v>-9.427721</v>
      </c>
      <c r="N1845" s="1">
        <v>-1.8113668000000001</v>
      </c>
      <c r="O1845" s="1">
        <v>-6.5659055999999998</v>
      </c>
    </row>
    <row r="1846" spans="3:15" ht="15.75" x14ac:dyDescent="0.25">
      <c r="C1846" s="2">
        <v>44772.5283896412</v>
      </c>
      <c r="D1846" s="1">
        <v>8.3442489999999996</v>
      </c>
      <c r="E1846" s="1">
        <v>1.1879297</v>
      </c>
      <c r="F1846" s="1">
        <v>-3.0847851999999998</v>
      </c>
      <c r="G1846" s="2"/>
      <c r="H1846" s="1"/>
      <c r="I1846" s="1"/>
      <c r="J1846" s="1"/>
      <c r="L1846" s="3">
        <v>44772.528396250003</v>
      </c>
      <c r="M1846" s="1">
        <v>-8.9587280000000007</v>
      </c>
      <c r="N1846" s="1">
        <v>-3.4600214999999999</v>
      </c>
      <c r="O1846" s="1">
        <v>-5.3240303999999998</v>
      </c>
    </row>
    <row r="1847" spans="3:15" ht="15.75" x14ac:dyDescent="0.25">
      <c r="C1847" s="2">
        <v>44772.528389895837</v>
      </c>
      <c r="D1847" s="1">
        <v>8.4592089999999995</v>
      </c>
      <c r="E1847" s="1">
        <v>0.34009277999999998</v>
      </c>
      <c r="F1847" s="1">
        <v>-2.8788135000000001</v>
      </c>
      <c r="G1847" s="2"/>
      <c r="H1847" s="1"/>
      <c r="I1847" s="1"/>
      <c r="J1847" s="1"/>
      <c r="L1847" s="3">
        <v>44772.528396620371</v>
      </c>
      <c r="M1847" s="1">
        <v>-10.566705000000001</v>
      </c>
      <c r="N1847" s="1">
        <v>2.4909284</v>
      </c>
      <c r="O1847" s="1">
        <v>-7.8101729999999998</v>
      </c>
    </row>
    <row r="1848" spans="3:15" ht="15.75" x14ac:dyDescent="0.25">
      <c r="C1848" s="2">
        <v>44772.528390115738</v>
      </c>
      <c r="D1848" s="1">
        <v>8.6029110000000006</v>
      </c>
      <c r="E1848" s="1">
        <v>1.0777588</v>
      </c>
      <c r="F1848" s="1">
        <v>-3.0225148000000002</v>
      </c>
      <c r="G1848" s="2"/>
      <c r="H1848" s="1"/>
      <c r="I1848" s="1"/>
      <c r="J1848" s="1"/>
      <c r="L1848" s="3">
        <v>44772.528397141206</v>
      </c>
      <c r="M1848" s="1">
        <v>-8.9347999999999992</v>
      </c>
      <c r="N1848" s="1">
        <v>2.1296122</v>
      </c>
      <c r="O1848" s="1">
        <v>-8.2217389999999995</v>
      </c>
    </row>
    <row r="1849" spans="3:15" ht="15.75" x14ac:dyDescent="0.25">
      <c r="C1849" s="2">
        <v>44772.528390324071</v>
      </c>
      <c r="D1849" s="1">
        <v>8.2963480000000001</v>
      </c>
      <c r="E1849" s="1">
        <v>2.3854396000000002</v>
      </c>
      <c r="F1849" s="1">
        <v>-3.0799951999999999</v>
      </c>
      <c r="G1849" s="2"/>
      <c r="H1849" s="1"/>
      <c r="I1849" s="1"/>
      <c r="J1849" s="1"/>
      <c r="L1849" s="3">
        <v>44772.528397187503</v>
      </c>
      <c r="M1849" s="1">
        <v>-8.2193459999999998</v>
      </c>
      <c r="N1849" s="1">
        <v>2.1248263999999999</v>
      </c>
      <c r="O1849" s="1">
        <v>-7.2933234999999996</v>
      </c>
    </row>
    <row r="1850" spans="3:15" ht="15.75" x14ac:dyDescent="0.25">
      <c r="C1850" s="2">
        <v>44772.528390555555</v>
      </c>
      <c r="D1850" s="1">
        <v>7.8891945000000003</v>
      </c>
      <c r="E1850" s="1">
        <v>2.4189699</v>
      </c>
      <c r="F1850" s="1">
        <v>-2.9985645000000001</v>
      </c>
      <c r="G1850" s="2"/>
      <c r="H1850" s="1"/>
      <c r="I1850" s="1"/>
      <c r="J1850" s="1"/>
      <c r="L1850" s="3">
        <v>44772.528397488422</v>
      </c>
      <c r="M1850" s="1">
        <v>-9.4899349999999991</v>
      </c>
      <c r="N1850" s="1">
        <v>1.4763714999999999</v>
      </c>
      <c r="O1850" s="1">
        <v>-5.6183475999999999</v>
      </c>
    </row>
    <row r="1851" spans="3:15" ht="15.75" x14ac:dyDescent="0.25">
      <c r="C1851" s="2">
        <v>44772.52839078704</v>
      </c>
      <c r="D1851" s="1">
        <v>7.8987746000000003</v>
      </c>
      <c r="E1851" s="1">
        <v>1.6573536</v>
      </c>
      <c r="F1851" s="1">
        <v>-3.0081446000000001</v>
      </c>
      <c r="G1851" s="2"/>
      <c r="H1851" s="1"/>
      <c r="I1851" s="1"/>
      <c r="J1851" s="1"/>
      <c r="L1851" s="3">
        <v>44772.528397905095</v>
      </c>
      <c r="M1851" s="1">
        <v>-9.6047899999999995</v>
      </c>
      <c r="N1851" s="1">
        <v>0.21296121000000001</v>
      </c>
      <c r="O1851" s="1">
        <v>-4.9962140000000002</v>
      </c>
    </row>
    <row r="1852" spans="3:15" ht="15.75" x14ac:dyDescent="0.25">
      <c r="C1852" s="2">
        <v>44772.528391018517</v>
      </c>
      <c r="D1852" s="1">
        <v>8.6316509999999997</v>
      </c>
      <c r="E1852" s="1">
        <v>1.2789404</v>
      </c>
      <c r="F1852" s="1">
        <v>-3.4727785999999998</v>
      </c>
      <c r="G1852" s="2"/>
      <c r="H1852" s="1"/>
      <c r="I1852" s="1"/>
      <c r="J1852" s="1"/>
      <c r="L1852" s="3">
        <v>44772.52839835648</v>
      </c>
      <c r="M1852" s="1">
        <v>-9.8847500000000004</v>
      </c>
      <c r="N1852" s="1">
        <v>0.35174492000000002</v>
      </c>
      <c r="O1852" s="1">
        <v>-5.0201419999999999</v>
      </c>
    </row>
    <row r="1853" spans="3:15" ht="15.75" x14ac:dyDescent="0.25">
      <c r="C1853" s="2">
        <v>44772.528391261571</v>
      </c>
      <c r="D1853" s="1">
        <v>9.5561284999999998</v>
      </c>
      <c r="E1853" s="1">
        <v>2.0213966000000001</v>
      </c>
      <c r="F1853" s="1">
        <v>-4.4738965000000004</v>
      </c>
      <c r="G1853" s="2"/>
      <c r="H1853" s="1"/>
      <c r="I1853" s="1"/>
      <c r="J1853" s="1"/>
      <c r="L1853" s="3">
        <v>44772.528398368057</v>
      </c>
      <c r="M1853" s="1">
        <v>-9.8703939999999992</v>
      </c>
      <c r="N1853" s="1">
        <v>2.0027925999999998</v>
      </c>
      <c r="O1853" s="1">
        <v>-5.5489560000000004</v>
      </c>
    </row>
    <row r="1854" spans="3:15" ht="15.75" x14ac:dyDescent="0.25">
      <c r="C1854" s="2">
        <v>44772.528391446758</v>
      </c>
      <c r="D1854" s="1">
        <v>10.078241999999999</v>
      </c>
      <c r="E1854" s="1">
        <v>2.1459377000000002</v>
      </c>
      <c r="F1854" s="1">
        <v>-4.7708792999999998</v>
      </c>
      <c r="G1854" s="2"/>
      <c r="H1854" s="1"/>
      <c r="I1854" s="1"/>
      <c r="J1854" s="1"/>
      <c r="L1854" s="3">
        <v>44772.528398842594</v>
      </c>
      <c r="M1854" s="1">
        <v>-9.7938229999999997</v>
      </c>
      <c r="N1854" s="1">
        <v>1.8257235999999999</v>
      </c>
      <c r="O1854" s="1">
        <v>-5.0488559999999998</v>
      </c>
    </row>
    <row r="1855" spans="3:15" ht="15.75" x14ac:dyDescent="0.25">
      <c r="C1855" s="2">
        <v>44772.528391712964</v>
      </c>
      <c r="D1855" s="1">
        <v>10.106983</v>
      </c>
      <c r="E1855" s="1">
        <v>2.3183790000000002</v>
      </c>
      <c r="F1855" s="1">
        <v>-4.8571</v>
      </c>
      <c r="G1855" s="2"/>
      <c r="H1855" s="1"/>
      <c r="I1855" s="1"/>
      <c r="J1855" s="1"/>
      <c r="L1855" s="3">
        <v>44772.528399224539</v>
      </c>
      <c r="M1855" s="1">
        <v>-9.6646110000000007</v>
      </c>
      <c r="N1855" s="1">
        <v>2.0219352000000002</v>
      </c>
      <c r="O1855" s="1">
        <v>-4.6731825000000002</v>
      </c>
    </row>
    <row r="1856" spans="3:15" ht="15.75" x14ac:dyDescent="0.25">
      <c r="C1856" s="2">
        <v>44772.528391886575</v>
      </c>
      <c r="D1856" s="1">
        <v>9.5752889999999997</v>
      </c>
      <c r="E1856" s="1">
        <v>3.0177247999999999</v>
      </c>
      <c r="F1856" s="1">
        <v>-5.5564456</v>
      </c>
      <c r="G1856" s="2"/>
      <c r="H1856" s="1"/>
      <c r="I1856" s="1"/>
      <c r="J1856" s="1"/>
      <c r="L1856" s="3">
        <v>44772.5283996875</v>
      </c>
      <c r="M1856" s="1">
        <v>-9.9326070000000009</v>
      </c>
      <c r="N1856" s="1">
        <v>2.1128623000000002</v>
      </c>
      <c r="O1856" s="1">
        <v>-4.1012979999999999</v>
      </c>
    </row>
    <row r="1857" spans="3:15" ht="15.75" x14ac:dyDescent="0.25">
      <c r="C1857" s="2">
        <v>44772.528392175926</v>
      </c>
      <c r="D1857" s="1">
        <v>9.9249609999999997</v>
      </c>
      <c r="E1857" s="1">
        <v>3.5398390000000002</v>
      </c>
      <c r="F1857" s="1">
        <v>-5.7432569999999998</v>
      </c>
      <c r="G1857" s="2"/>
      <c r="H1857" s="1"/>
      <c r="I1857" s="1"/>
      <c r="J1857" s="1"/>
      <c r="L1857" s="3">
        <v>44772.528400104165</v>
      </c>
      <c r="M1857" s="1">
        <v>-10.444671</v>
      </c>
      <c r="N1857" s="1">
        <v>0.9882358</v>
      </c>
      <c r="O1857" s="1">
        <v>-3.4384860000000002</v>
      </c>
    </row>
    <row r="1858" spans="3:15" ht="15.75" x14ac:dyDescent="0.25">
      <c r="C1858" s="2">
        <v>44772.528392361113</v>
      </c>
      <c r="D1858" s="1">
        <v>11.098521</v>
      </c>
      <c r="E1858" s="1">
        <v>3.1949562999999999</v>
      </c>
      <c r="F1858" s="1">
        <v>-6.4042826000000002</v>
      </c>
      <c r="G1858" s="2"/>
      <c r="H1858" s="1"/>
      <c r="I1858" s="1"/>
      <c r="J1858" s="1"/>
      <c r="L1858" s="3">
        <v>44772.528400127318</v>
      </c>
      <c r="M1858" s="1">
        <v>-9.7292170000000002</v>
      </c>
      <c r="N1858" s="1">
        <v>1.3902300000000001</v>
      </c>
      <c r="O1858" s="1">
        <v>-3.3571300000000002</v>
      </c>
    </row>
    <row r="1859" spans="3:15" ht="15.75" x14ac:dyDescent="0.25">
      <c r="C1859" s="2">
        <v>44772.528392650464</v>
      </c>
      <c r="D1859" s="1">
        <v>10.691368000000001</v>
      </c>
      <c r="E1859" s="1">
        <v>2.44292</v>
      </c>
      <c r="F1859" s="1">
        <v>-6.4713430000000001</v>
      </c>
      <c r="G1859" s="2"/>
      <c r="H1859" s="1"/>
      <c r="I1859" s="1"/>
      <c r="J1859" s="1"/>
      <c r="L1859" s="3">
        <v>44772.528400590279</v>
      </c>
      <c r="M1859" s="1">
        <v>-8.9036930000000005</v>
      </c>
      <c r="N1859" s="1">
        <v>1.2993026999999999</v>
      </c>
      <c r="O1859" s="1">
        <v>-1.9980069</v>
      </c>
    </row>
    <row r="1860" spans="3:15" ht="15.75" x14ac:dyDescent="0.25">
      <c r="C1860" s="2">
        <v>44772.528392824075</v>
      </c>
      <c r="D1860" s="1">
        <v>9.948912</v>
      </c>
      <c r="E1860" s="1">
        <v>3.9901027999999998</v>
      </c>
      <c r="F1860" s="1">
        <v>-6.8928665999999996</v>
      </c>
      <c r="G1860" s="2"/>
      <c r="H1860" s="1"/>
      <c r="I1860" s="1"/>
      <c r="J1860" s="1"/>
      <c r="L1860" s="3">
        <v>44772.528400995368</v>
      </c>
      <c r="M1860" s="1">
        <v>-9.7435740000000006</v>
      </c>
      <c r="N1860" s="1">
        <v>1.7419747999999999</v>
      </c>
      <c r="O1860" s="1">
        <v>-1.5553347</v>
      </c>
    </row>
    <row r="1861" spans="3:15" ht="15.75" x14ac:dyDescent="0.25">
      <c r="C1861" s="2">
        <v>44772.528393090281</v>
      </c>
      <c r="D1861" s="1">
        <v>9.9824420000000007</v>
      </c>
      <c r="E1861" s="1">
        <v>5.8438477999999998</v>
      </c>
      <c r="F1861" s="1">
        <v>-7.6401123999999996</v>
      </c>
      <c r="G1861" s="2"/>
      <c r="H1861" s="1"/>
      <c r="I1861" s="1"/>
      <c r="J1861" s="1"/>
      <c r="L1861" s="3">
        <v>44772.528401412033</v>
      </c>
      <c r="M1861" s="1">
        <v>-9.8321085000000004</v>
      </c>
      <c r="N1861" s="1">
        <v>1.3998013</v>
      </c>
      <c r="O1861" s="1">
        <v>-2.6201408000000002</v>
      </c>
    </row>
    <row r="1862" spans="3:15" ht="15.75" x14ac:dyDescent="0.25">
      <c r="C1862" s="2">
        <v>44772.528393287037</v>
      </c>
      <c r="D1862" s="1">
        <v>9.9824420000000007</v>
      </c>
      <c r="E1862" s="1">
        <v>4.7900390000000002</v>
      </c>
      <c r="F1862" s="1">
        <v>-7.0940479999999999</v>
      </c>
      <c r="G1862" s="2"/>
      <c r="H1862" s="1"/>
      <c r="I1862" s="1"/>
      <c r="J1862" s="1"/>
      <c r="L1862" s="3">
        <v>44772.528401435186</v>
      </c>
      <c r="M1862" s="1">
        <v>-8.1714900000000004</v>
      </c>
      <c r="N1862" s="1">
        <v>0.69152575999999999</v>
      </c>
      <c r="O1862" s="1">
        <v>-1.0193424</v>
      </c>
    </row>
    <row r="1863" spans="3:15" ht="15.75" x14ac:dyDescent="0.25">
      <c r="C1863" s="2">
        <v>44772.528393564811</v>
      </c>
      <c r="D1863" s="1">
        <v>9.7333590000000001</v>
      </c>
      <c r="E1863" s="1">
        <v>3.1805859999999999</v>
      </c>
      <c r="F1863" s="1">
        <v>-6.5527740000000003</v>
      </c>
      <c r="G1863" s="2"/>
      <c r="H1863" s="1"/>
      <c r="I1863" s="1"/>
      <c r="J1863" s="1"/>
      <c r="L1863" s="3">
        <v>44772.528401828706</v>
      </c>
      <c r="M1863" s="1">
        <v>-8.9850490000000001</v>
      </c>
      <c r="N1863" s="1">
        <v>1.1820543999999999</v>
      </c>
      <c r="O1863" s="1">
        <v>-1.4309080000000001</v>
      </c>
    </row>
    <row r="1864" spans="3:15" ht="15.75" x14ac:dyDescent="0.25">
      <c r="C1864" s="2">
        <v>44772.528393761575</v>
      </c>
      <c r="D1864" s="1">
        <v>10.193204</v>
      </c>
      <c r="E1864" s="1">
        <v>3.0560450000000001</v>
      </c>
      <c r="F1864" s="1">
        <v>-6.7395854000000002</v>
      </c>
      <c r="G1864" s="2"/>
      <c r="H1864" s="1"/>
      <c r="I1864" s="1"/>
      <c r="J1864" s="1"/>
      <c r="L1864" s="3">
        <v>44772.528402256947</v>
      </c>
      <c r="M1864" s="1">
        <v>-7.9920277999999998</v>
      </c>
      <c r="N1864" s="1">
        <v>1.3447663999999999</v>
      </c>
      <c r="O1864" s="1">
        <v>-1.4715859</v>
      </c>
    </row>
    <row r="1865" spans="3:15" ht="15.75" x14ac:dyDescent="0.25">
      <c r="C1865" s="2">
        <v>44772.528394004628</v>
      </c>
      <c r="D1865" s="1">
        <v>9.8147909999999996</v>
      </c>
      <c r="E1865" s="1">
        <v>2.8883936000000001</v>
      </c>
      <c r="F1865" s="1">
        <v>-7.5874224000000003</v>
      </c>
      <c r="G1865" s="2"/>
      <c r="H1865" s="1"/>
      <c r="I1865" s="1"/>
      <c r="J1865" s="1"/>
      <c r="L1865" s="3">
        <v>44772.528402696757</v>
      </c>
      <c r="M1865" s="1">
        <v>-7.2693953999999996</v>
      </c>
      <c r="N1865" s="1">
        <v>0.54317075000000004</v>
      </c>
      <c r="O1865" s="1">
        <v>-0.99062859999999997</v>
      </c>
    </row>
    <row r="1866" spans="3:15" ht="15.75" x14ac:dyDescent="0.25">
      <c r="C1866" s="2">
        <v>44772.528394201392</v>
      </c>
      <c r="D1866" s="1">
        <v>9.0435940000000006</v>
      </c>
      <c r="E1866" s="1">
        <v>3.4200879999999998</v>
      </c>
      <c r="F1866" s="1">
        <v>-7.0700979999999998</v>
      </c>
      <c r="G1866" s="2"/>
      <c r="H1866" s="1"/>
      <c r="I1866" s="1"/>
      <c r="J1866" s="1"/>
      <c r="L1866" s="3">
        <v>44772.528403136574</v>
      </c>
      <c r="M1866" s="1">
        <v>-7.5230345999999999</v>
      </c>
      <c r="N1866" s="1">
        <v>0.76809609999999995</v>
      </c>
      <c r="O1866" s="1">
        <v>-1.1126625999999999</v>
      </c>
    </row>
    <row r="1867" spans="3:15" ht="15.75" x14ac:dyDescent="0.25">
      <c r="C1867" s="2">
        <v>44772.528394456021</v>
      </c>
      <c r="D1867" s="1">
        <v>8.6556010000000008</v>
      </c>
      <c r="E1867" s="1">
        <v>4.1242236999999999</v>
      </c>
      <c r="F1867" s="1">
        <v>-7.0892580000000001</v>
      </c>
      <c r="G1867" s="2"/>
      <c r="H1867" s="1"/>
      <c r="I1867" s="1"/>
      <c r="J1867" s="1"/>
      <c r="L1867" s="3">
        <v>44772.528403171294</v>
      </c>
      <c r="M1867" s="1">
        <v>-7.2837519999999998</v>
      </c>
      <c r="N1867" s="1">
        <v>0.68674009999999996</v>
      </c>
      <c r="O1867" s="1">
        <v>-0.91166544000000005</v>
      </c>
    </row>
    <row r="1868" spans="3:15" ht="15.75" x14ac:dyDescent="0.25">
      <c r="C1868" s="2">
        <v>44772.528394652778</v>
      </c>
      <c r="D1868" s="1">
        <v>8.2676079999999992</v>
      </c>
      <c r="E1868" s="1">
        <v>4.6894483999999999</v>
      </c>
      <c r="F1868" s="1">
        <v>-8.1430659999999992</v>
      </c>
      <c r="G1868" s="2"/>
      <c r="H1868" s="1"/>
      <c r="I1868" s="1"/>
      <c r="J1868" s="1"/>
      <c r="L1868" s="3">
        <v>44772.528403587959</v>
      </c>
      <c r="M1868" s="1">
        <v>-7.6139616999999999</v>
      </c>
      <c r="N1868" s="1">
        <v>0.11964113</v>
      </c>
      <c r="O1868" s="1">
        <v>-1.0049855000000001</v>
      </c>
    </row>
    <row r="1869" spans="3:15" ht="15.75" x14ac:dyDescent="0.25">
      <c r="C1869" s="2">
        <v>44772.528394953704</v>
      </c>
      <c r="D1869" s="1">
        <v>7.7933940000000002</v>
      </c>
      <c r="E1869" s="1">
        <v>3.7458106999999998</v>
      </c>
      <c r="F1869" s="1">
        <v>-8.1813870000000009</v>
      </c>
      <c r="G1869" s="2"/>
      <c r="H1869" s="1"/>
      <c r="I1869" s="1"/>
      <c r="J1869" s="1"/>
      <c r="L1869" s="3">
        <v>44772.528404004632</v>
      </c>
      <c r="M1869" s="1">
        <v>-7.8293157000000004</v>
      </c>
      <c r="N1869" s="1">
        <v>0.18424734000000001</v>
      </c>
      <c r="O1869" s="1">
        <v>-1.2203394999999999</v>
      </c>
    </row>
    <row r="1870" spans="3:15" ht="15.75" x14ac:dyDescent="0.25">
      <c r="C1870" s="2">
        <v>44772.528395150461</v>
      </c>
      <c r="D1870" s="1">
        <v>6.7826959999999996</v>
      </c>
      <c r="E1870" s="1">
        <v>2.9602442</v>
      </c>
      <c r="F1870" s="1">
        <v>-6.3372219999999997</v>
      </c>
      <c r="G1870" s="2"/>
      <c r="H1870" s="1"/>
      <c r="I1870" s="1"/>
      <c r="J1870" s="1"/>
      <c r="L1870" s="3">
        <v>44772.528404467594</v>
      </c>
      <c r="M1870" s="1">
        <v>-7.881958</v>
      </c>
      <c r="N1870" s="1">
        <v>-0.13399807</v>
      </c>
      <c r="O1870" s="1">
        <v>-0.86620180000000002</v>
      </c>
    </row>
    <row r="1871" spans="3:15" ht="15.75" x14ac:dyDescent="0.25">
      <c r="C1871" s="2">
        <v>44772.528395324072</v>
      </c>
      <c r="D1871" s="1">
        <v>7.237749</v>
      </c>
      <c r="E1871" s="1">
        <v>3.2763870000000002</v>
      </c>
      <c r="F1871" s="1">
        <v>-7.2664894999999996</v>
      </c>
      <c r="G1871" s="2"/>
      <c r="H1871" s="1"/>
      <c r="I1871" s="1"/>
      <c r="J1871" s="1"/>
      <c r="L1871" s="3">
        <v>44772.528404884259</v>
      </c>
      <c r="M1871" s="1">
        <v>-8.2145604999999993</v>
      </c>
      <c r="N1871" s="1">
        <v>-0.42831524999999998</v>
      </c>
      <c r="O1871" s="1">
        <v>-1.0432707000000001</v>
      </c>
    </row>
    <row r="1872" spans="3:15" ht="15.75" x14ac:dyDescent="0.25">
      <c r="C1872" s="2">
        <v>44772.528395567133</v>
      </c>
      <c r="D1872" s="1">
        <v>7.4533009999999997</v>
      </c>
      <c r="E1872" s="1">
        <v>3.6116896000000001</v>
      </c>
      <c r="F1872" s="1">
        <v>-8.2149169999999998</v>
      </c>
      <c r="G1872" s="2"/>
      <c r="H1872" s="1"/>
      <c r="I1872" s="1"/>
      <c r="J1872" s="1"/>
      <c r="L1872" s="3">
        <v>44772.528404942132</v>
      </c>
      <c r="M1872" s="1">
        <v>-8.0997050000000002</v>
      </c>
      <c r="N1872" s="1">
        <v>-0.36370902999999999</v>
      </c>
      <c r="O1872" s="1">
        <v>-1.0648061</v>
      </c>
    </row>
    <row r="1873" spans="3:15" ht="15.75" x14ac:dyDescent="0.25">
      <c r="C1873" s="2">
        <v>44772.528395787034</v>
      </c>
      <c r="D1873" s="1">
        <v>6.9886675</v>
      </c>
      <c r="E1873" s="1">
        <v>3.6212697</v>
      </c>
      <c r="F1873" s="1">
        <v>-8.2771880000000007</v>
      </c>
      <c r="G1873" s="2"/>
      <c r="H1873" s="1"/>
      <c r="I1873" s="1"/>
      <c r="J1873" s="1"/>
      <c r="L1873" s="3">
        <v>44772.528405752317</v>
      </c>
      <c r="M1873" s="1">
        <v>-8.5160560000000007</v>
      </c>
      <c r="N1873" s="1">
        <v>-1.0504491</v>
      </c>
      <c r="O1873" s="1">
        <v>-0.79441713999999997</v>
      </c>
    </row>
    <row r="1874" spans="3:15" ht="15.75" x14ac:dyDescent="0.25">
      <c r="C1874" s="2">
        <v>44772.52839605324</v>
      </c>
      <c r="D1874" s="1">
        <v>6.2510013999999998</v>
      </c>
      <c r="E1874" s="1">
        <v>3.6931202000000001</v>
      </c>
      <c r="F1874" s="1">
        <v>-7.7454934</v>
      </c>
      <c r="G1874" s="2"/>
      <c r="H1874" s="1"/>
      <c r="I1874" s="1"/>
      <c r="J1874" s="1"/>
      <c r="L1874" s="3">
        <v>44772.528405787038</v>
      </c>
      <c r="M1874" s="1">
        <v>-9.0999040000000004</v>
      </c>
      <c r="N1874" s="1">
        <v>-1.4883356999999999</v>
      </c>
      <c r="O1874" s="1">
        <v>-0.85663049999999996</v>
      </c>
    </row>
    <row r="1875" spans="3:15" ht="15.75" x14ac:dyDescent="0.25">
      <c r="C1875" s="2">
        <v>44772.528396226851</v>
      </c>
      <c r="D1875" s="1">
        <v>6.1216701999999996</v>
      </c>
      <c r="E1875" s="1">
        <v>3.5637891000000002</v>
      </c>
      <c r="F1875" s="1">
        <v>-7.0748879999999996</v>
      </c>
      <c r="G1875" s="2"/>
      <c r="H1875" s="1"/>
      <c r="I1875" s="1"/>
      <c r="J1875" s="1"/>
      <c r="L1875" s="3">
        <v>44772.528406180558</v>
      </c>
      <c r="M1875" s="1">
        <v>-9.2075814999999999</v>
      </c>
      <c r="N1875" s="1">
        <v>-1.4117652999999999</v>
      </c>
      <c r="O1875" s="1">
        <v>-0.82073819999999997</v>
      </c>
    </row>
    <row r="1876" spans="3:15" ht="15.75" x14ac:dyDescent="0.25">
      <c r="C1876" s="2">
        <v>44772.528396516202</v>
      </c>
      <c r="D1876" s="1">
        <v>5.8869579999999999</v>
      </c>
      <c r="E1876" s="1">
        <v>3.4871485</v>
      </c>
      <c r="F1876" s="1">
        <v>-7.534732</v>
      </c>
      <c r="G1876" s="2"/>
      <c r="H1876" s="1"/>
      <c r="I1876" s="1"/>
      <c r="J1876" s="1"/>
      <c r="L1876" s="3">
        <v>44772.528406192127</v>
      </c>
      <c r="M1876" s="1">
        <v>-8.834301</v>
      </c>
      <c r="N1876" s="1">
        <v>-1.4261223000000001</v>
      </c>
      <c r="O1876" s="1">
        <v>-0.67238319999999996</v>
      </c>
    </row>
    <row r="1877" spans="3:15" ht="15.75" x14ac:dyDescent="0.25">
      <c r="C1877" s="2">
        <v>44772.528396701389</v>
      </c>
      <c r="D1877" s="1">
        <v>5.5133349999999997</v>
      </c>
      <c r="E1877" s="1">
        <v>3.5398390000000002</v>
      </c>
      <c r="F1877" s="1">
        <v>-7.3479203999999996</v>
      </c>
      <c r="G1877" s="2"/>
      <c r="H1877" s="1"/>
      <c r="I1877" s="1"/>
      <c r="J1877" s="1"/>
      <c r="L1877" s="3">
        <v>44772.528406597223</v>
      </c>
      <c r="M1877" s="1">
        <v>-8.4442710000000005</v>
      </c>
      <c r="N1877" s="1">
        <v>-1.3734801999999999</v>
      </c>
      <c r="O1877" s="1">
        <v>-0.68195444000000005</v>
      </c>
    </row>
    <row r="1878" spans="3:15" ht="15.75" x14ac:dyDescent="0.25">
      <c r="C1878" s="2">
        <v>44772.528396967595</v>
      </c>
      <c r="D1878" s="1">
        <v>5.5756059999999996</v>
      </c>
      <c r="E1878" s="1">
        <v>3.4584084000000002</v>
      </c>
      <c r="F1878" s="1">
        <v>-6.7347950000000001</v>
      </c>
      <c r="G1878" s="2"/>
      <c r="H1878" s="1"/>
      <c r="I1878" s="1"/>
      <c r="J1878" s="1"/>
      <c r="L1878" s="3">
        <v>44772.528407060185</v>
      </c>
      <c r="M1878" s="1">
        <v>-8.6668029999999998</v>
      </c>
      <c r="N1878" s="1">
        <v>-1.7180466999999999</v>
      </c>
      <c r="O1878" s="1">
        <v>-0.46181475999999999</v>
      </c>
    </row>
    <row r="1879" spans="3:15" ht="15.75" x14ac:dyDescent="0.25">
      <c r="C1879" s="2">
        <v>44772.528397152775</v>
      </c>
      <c r="D1879" s="1">
        <v>5.738467</v>
      </c>
      <c r="E1879" s="1">
        <v>3.4296682000000001</v>
      </c>
      <c r="F1879" s="1">
        <v>-7.2233790000000004</v>
      </c>
      <c r="G1879" s="2"/>
      <c r="H1879" s="1"/>
      <c r="I1879" s="1"/>
      <c r="J1879" s="1"/>
      <c r="L1879" s="3">
        <v>44772.528407881946</v>
      </c>
      <c r="M1879" s="1">
        <v>-9.1166540000000005</v>
      </c>
      <c r="N1879" s="1">
        <v>-1.9429719999999999</v>
      </c>
      <c r="O1879" s="1">
        <v>-0.55513482999999997</v>
      </c>
    </row>
    <row r="1880" spans="3:15" ht="15.75" x14ac:dyDescent="0.25">
      <c r="C1880" s="2">
        <v>44772.528397476854</v>
      </c>
      <c r="D1880" s="1">
        <v>5.709727</v>
      </c>
      <c r="E1880" s="1">
        <v>3.4057178000000001</v>
      </c>
      <c r="F1880" s="1">
        <v>-7.8891945000000003</v>
      </c>
      <c r="G1880" s="2"/>
      <c r="H1880" s="1"/>
      <c r="I1880" s="1"/>
      <c r="J1880" s="1"/>
      <c r="L1880" s="3">
        <v>44772.528407962964</v>
      </c>
      <c r="M1880" s="1">
        <v>-8.8606219999999993</v>
      </c>
      <c r="N1880" s="1">
        <v>-1.6941184</v>
      </c>
      <c r="O1880" s="1">
        <v>-0.53599226</v>
      </c>
    </row>
    <row r="1881" spans="3:15" ht="15.75" x14ac:dyDescent="0.25">
      <c r="C1881" s="2">
        <v>44772.528397650465</v>
      </c>
      <c r="D1881" s="1">
        <v>6.0546100000000003</v>
      </c>
      <c r="E1881" s="1">
        <v>3.3913479999999998</v>
      </c>
      <c r="F1881" s="1">
        <v>-7.4628810000000003</v>
      </c>
      <c r="G1881" s="2"/>
      <c r="H1881" s="1"/>
      <c r="I1881" s="1"/>
      <c r="J1881" s="1"/>
      <c r="L1881" s="3">
        <v>44772.528407986109</v>
      </c>
      <c r="M1881" s="1">
        <v>-8.8031939999999995</v>
      </c>
      <c r="N1881" s="1">
        <v>-2.0123639999999998</v>
      </c>
      <c r="O1881" s="1">
        <v>-0.29670999999999997</v>
      </c>
    </row>
    <row r="1882" spans="3:15" ht="15.75" x14ac:dyDescent="0.25">
      <c r="C1882" s="2">
        <v>44772.528397858798</v>
      </c>
      <c r="D1882" s="1">
        <v>6.4665530000000002</v>
      </c>
      <c r="E1882" s="1">
        <v>3.0943654</v>
      </c>
      <c r="F1882" s="1">
        <v>-7.0509377000000004</v>
      </c>
      <c r="G1882" s="2"/>
      <c r="H1882" s="1"/>
      <c r="I1882" s="1"/>
      <c r="J1882" s="1"/>
      <c r="L1882" s="3">
        <v>44772.528408321756</v>
      </c>
      <c r="M1882" s="1">
        <v>-9.3009009999999996</v>
      </c>
      <c r="N1882" s="1">
        <v>-2.2971097999999999</v>
      </c>
      <c r="O1882" s="1">
        <v>-0.46660042000000002</v>
      </c>
    </row>
    <row r="1883" spans="3:15" ht="15.75" x14ac:dyDescent="0.25">
      <c r="C1883" s="2">
        <v>44772.528398148148</v>
      </c>
      <c r="D1883" s="1">
        <v>6.8210160000000002</v>
      </c>
      <c r="E1883" s="1">
        <v>2.7782228</v>
      </c>
      <c r="F1883" s="1">
        <v>-6.8976563999999998</v>
      </c>
      <c r="G1883" s="2"/>
      <c r="H1883" s="1"/>
      <c r="I1883" s="1"/>
      <c r="J1883" s="1"/>
      <c r="L1883" s="3">
        <v>44772.528409282408</v>
      </c>
      <c r="M1883" s="1">
        <v>-9.4133639999999996</v>
      </c>
      <c r="N1883" s="1">
        <v>-2.2707887000000002</v>
      </c>
      <c r="O1883" s="1">
        <v>-0.52163535000000005</v>
      </c>
    </row>
    <row r="1884" spans="3:15" ht="15.75" x14ac:dyDescent="0.25">
      <c r="C1884" s="2">
        <v>44772.528398379633</v>
      </c>
      <c r="D1884" s="1">
        <v>7.4628810000000003</v>
      </c>
      <c r="E1884" s="1">
        <v>2.7925930000000001</v>
      </c>
      <c r="F1884" s="1">
        <v>-6.6581545000000002</v>
      </c>
      <c r="G1884" s="2"/>
      <c r="H1884" s="1"/>
      <c r="I1884" s="1"/>
      <c r="J1884" s="1"/>
      <c r="L1884" s="3">
        <v>44772.528409305552</v>
      </c>
      <c r="M1884" s="1">
        <v>-9.5808619999999998</v>
      </c>
      <c r="N1884" s="1">
        <v>-2.3760729999999999</v>
      </c>
      <c r="O1884" s="1">
        <v>-0.44267220000000002</v>
      </c>
    </row>
    <row r="1885" spans="3:15" ht="15.75" x14ac:dyDescent="0.25">
      <c r="C1885" s="2">
        <v>44772.528398576389</v>
      </c>
      <c r="D1885" s="1">
        <v>7.6065820000000004</v>
      </c>
      <c r="E1885" s="1">
        <v>2.7878029999999998</v>
      </c>
      <c r="F1885" s="1">
        <v>-6.5479836000000002</v>
      </c>
      <c r="G1885" s="2"/>
      <c r="H1885" s="1"/>
      <c r="I1885" s="1"/>
      <c r="J1885" s="1"/>
      <c r="L1885" s="3">
        <v>44772.528409652776</v>
      </c>
      <c r="M1885" s="1">
        <v>-9.5976110000000006</v>
      </c>
      <c r="N1885" s="1">
        <v>-2.3808584000000002</v>
      </c>
      <c r="O1885" s="1">
        <v>-0.44267220000000002</v>
      </c>
    </row>
    <row r="1886" spans="3:15" ht="15.75" x14ac:dyDescent="0.25">
      <c r="C1886" s="2">
        <v>44772.528398819442</v>
      </c>
      <c r="D1886" s="1">
        <v>6.9503469999999998</v>
      </c>
      <c r="E1886" s="1">
        <v>2.5914114000000001</v>
      </c>
      <c r="F1886" s="1">
        <v>-6.8832864999999996</v>
      </c>
      <c r="G1886" s="2"/>
      <c r="H1886" s="1"/>
      <c r="I1886" s="1"/>
      <c r="J1886" s="1"/>
      <c r="L1886" s="3">
        <v>44772.528409687497</v>
      </c>
      <c r="M1886" s="1">
        <v>-9.2267240000000008</v>
      </c>
      <c r="N1886" s="1">
        <v>-2.5411777</v>
      </c>
      <c r="O1886" s="1">
        <v>-0.2440679</v>
      </c>
    </row>
    <row r="1887" spans="3:15" ht="15.75" x14ac:dyDescent="0.25">
      <c r="C1887" s="2">
        <v>44772.52839900463</v>
      </c>
      <c r="D1887" s="1">
        <v>6.8928665999999996</v>
      </c>
      <c r="E1887" s="1">
        <v>2.4716604000000002</v>
      </c>
      <c r="F1887" s="1">
        <v>-7.3574999999999999</v>
      </c>
      <c r="G1887" s="2"/>
      <c r="H1887" s="1"/>
      <c r="I1887" s="1"/>
      <c r="J1887" s="1"/>
      <c r="L1887" s="3">
        <v>44772.528410104169</v>
      </c>
      <c r="M1887" s="1">
        <v>-9.3248300000000004</v>
      </c>
      <c r="N1887" s="1">
        <v>-2.6201408000000002</v>
      </c>
      <c r="O1887" s="1">
        <v>-0.1794617</v>
      </c>
    </row>
    <row r="1888" spans="3:15" ht="15.75" x14ac:dyDescent="0.25">
      <c r="C1888" s="2">
        <v>44772.528399224539</v>
      </c>
      <c r="D1888" s="1">
        <v>7.5682619999999998</v>
      </c>
      <c r="E1888" s="1">
        <v>2.5626709999999999</v>
      </c>
      <c r="F1888" s="1">
        <v>-7.6113724999999999</v>
      </c>
      <c r="G1888" s="2"/>
      <c r="H1888" s="1"/>
      <c r="I1888" s="1"/>
      <c r="J1888" s="1"/>
      <c r="L1888" s="3">
        <v>44772.528410555555</v>
      </c>
      <c r="M1888" s="1">
        <v>-9.6119690000000002</v>
      </c>
      <c r="N1888" s="1">
        <v>-2.5172493</v>
      </c>
      <c r="O1888" s="1">
        <v>-0.3493521</v>
      </c>
    </row>
    <row r="1889" spans="3:15" ht="15.75" x14ac:dyDescent="0.25">
      <c r="C1889" s="2">
        <v>44772.528399467592</v>
      </c>
      <c r="D1889" s="1">
        <v>7.7790236000000004</v>
      </c>
      <c r="E1889" s="1">
        <v>2.8836035999999998</v>
      </c>
      <c r="F1889" s="1">
        <v>-7.3910309999999999</v>
      </c>
      <c r="G1889" s="2"/>
      <c r="H1889" s="1"/>
      <c r="I1889" s="1"/>
      <c r="J1889" s="1"/>
      <c r="L1889" s="3">
        <v>44772.528410937499</v>
      </c>
      <c r="M1889" s="1">
        <v>-9.4348989999999997</v>
      </c>
      <c r="N1889" s="1">
        <v>-2.3928227</v>
      </c>
      <c r="O1889" s="1">
        <v>-0.2416751</v>
      </c>
    </row>
    <row r="1890" spans="3:15" ht="15.75" x14ac:dyDescent="0.25">
      <c r="C1890" s="2">
        <v>44772.5283996875</v>
      </c>
      <c r="D1890" s="1">
        <v>7.6592726999999998</v>
      </c>
      <c r="E1890" s="1">
        <v>3.1374757</v>
      </c>
      <c r="F1890" s="1">
        <v>-6.7970657000000001</v>
      </c>
      <c r="G1890" s="2"/>
      <c r="H1890" s="1"/>
      <c r="I1890" s="1"/>
      <c r="J1890" s="1"/>
      <c r="L1890" s="3">
        <v>44772.52841136574</v>
      </c>
      <c r="M1890" s="1">
        <v>-9.3774719999999991</v>
      </c>
      <c r="N1890" s="1">
        <v>-2.3018953999999998</v>
      </c>
      <c r="O1890" s="1">
        <v>-7.1784680000000003E-2</v>
      </c>
    </row>
    <row r="1891" spans="3:15" ht="15.75" x14ac:dyDescent="0.25">
      <c r="C1891" s="2">
        <v>44772.528399965275</v>
      </c>
      <c r="D1891" s="1">
        <v>7.534732</v>
      </c>
      <c r="E1891" s="1">
        <v>3.1949562999999999</v>
      </c>
      <c r="F1891" s="1">
        <v>-6.2941117000000002</v>
      </c>
      <c r="G1891" s="2"/>
      <c r="H1891" s="1"/>
      <c r="I1891" s="1"/>
      <c r="J1891" s="1"/>
      <c r="L1891" s="3">
        <v>44772.528411400461</v>
      </c>
      <c r="M1891" s="1">
        <v>-9.4205430000000003</v>
      </c>
      <c r="N1891" s="1">
        <v>-2.3712873000000001</v>
      </c>
      <c r="O1891" s="1">
        <v>4.7856453000000004E-3</v>
      </c>
    </row>
    <row r="1892" spans="3:15" ht="15.75" x14ac:dyDescent="0.25">
      <c r="C1892" s="2">
        <v>44772.528400150462</v>
      </c>
      <c r="D1892" s="1">
        <v>7.3622904</v>
      </c>
      <c r="E1892" s="1">
        <v>3.3003369999999999</v>
      </c>
      <c r="F1892" s="1">
        <v>-6.2557910000000003</v>
      </c>
      <c r="G1892" s="2"/>
      <c r="H1892" s="1"/>
      <c r="I1892" s="1"/>
      <c r="J1892" s="1"/>
      <c r="L1892" s="3">
        <v>44772.528411898151</v>
      </c>
      <c r="M1892" s="1">
        <v>-9.3607230000000001</v>
      </c>
      <c r="N1892" s="1">
        <v>-2.6273192999999999</v>
      </c>
      <c r="O1892" s="1">
        <v>0.16271193</v>
      </c>
    </row>
    <row r="1893" spans="3:15" ht="15.75" x14ac:dyDescent="0.25">
      <c r="C1893" s="2">
        <v>44772.528400381947</v>
      </c>
      <c r="D1893" s="1">
        <v>7.1323686000000004</v>
      </c>
      <c r="E1893" s="1">
        <v>3.515889</v>
      </c>
      <c r="F1893" s="1">
        <v>-6.6677346000000002</v>
      </c>
      <c r="G1893" s="2"/>
      <c r="H1893" s="1"/>
      <c r="I1893" s="1"/>
      <c r="J1893" s="1"/>
      <c r="L1893" s="3">
        <v>44772.528412245367</v>
      </c>
      <c r="M1893" s="1">
        <v>-9.5593260000000004</v>
      </c>
      <c r="N1893" s="1">
        <v>-2.5722844999999999</v>
      </c>
      <c r="O1893" s="1">
        <v>0.22731815</v>
      </c>
    </row>
    <row r="1894" spans="3:15" ht="15.75" x14ac:dyDescent="0.25">
      <c r="C1894" s="2">
        <v>44772.528400567127</v>
      </c>
      <c r="D1894" s="1">
        <v>7.0796780000000004</v>
      </c>
      <c r="E1894" s="1">
        <v>3.5206788000000002</v>
      </c>
      <c r="F1894" s="1">
        <v>-7.1467384999999997</v>
      </c>
      <c r="G1894" s="2"/>
      <c r="H1894" s="1"/>
      <c r="I1894" s="1"/>
      <c r="J1894" s="1"/>
      <c r="L1894" s="3">
        <v>44772.528412708336</v>
      </c>
      <c r="M1894" s="1">
        <v>-9.4636134999999992</v>
      </c>
      <c r="N1894" s="1">
        <v>-2.1176480999999998</v>
      </c>
      <c r="O1894" s="1">
        <v>0.26081768</v>
      </c>
    </row>
    <row r="1895" spans="3:15" ht="15.75" x14ac:dyDescent="0.25">
      <c r="C1895" s="2">
        <v>44772.528400856485</v>
      </c>
      <c r="D1895" s="1">
        <v>7.180269</v>
      </c>
      <c r="E1895" s="1">
        <v>3.4679885000000001</v>
      </c>
      <c r="F1895" s="1">
        <v>-7.3048099999999998</v>
      </c>
      <c r="G1895" s="2"/>
      <c r="H1895" s="1"/>
      <c r="I1895" s="1"/>
      <c r="J1895" s="1"/>
      <c r="L1895" s="3">
        <v>44772.528413136577</v>
      </c>
      <c r="M1895" s="1">
        <v>-9.5066839999999999</v>
      </c>
      <c r="N1895" s="1">
        <v>-2.4550360000000002</v>
      </c>
      <c r="O1895" s="1">
        <v>0.45702913000000001</v>
      </c>
    </row>
    <row r="1896" spans="3:15" ht="15.75" x14ac:dyDescent="0.25">
      <c r="C1896" s="2">
        <v>44772.528401018521</v>
      </c>
      <c r="D1896" s="1">
        <v>7.3431300000000004</v>
      </c>
      <c r="E1896" s="1">
        <v>3.2141163000000001</v>
      </c>
      <c r="F1896" s="1">
        <v>-7.1706886000000001</v>
      </c>
      <c r="G1896" s="2"/>
      <c r="H1896" s="1"/>
      <c r="I1896" s="1"/>
      <c r="J1896" s="1"/>
      <c r="L1896" s="3">
        <v>44772.528413159722</v>
      </c>
      <c r="M1896" s="1">
        <v>-9.6239329999999992</v>
      </c>
      <c r="N1896" s="1">
        <v>-2.7756742999999999</v>
      </c>
      <c r="O1896" s="1">
        <v>0.48574299999999998</v>
      </c>
    </row>
    <row r="1897" spans="3:15" ht="15.75" x14ac:dyDescent="0.25">
      <c r="C1897" s="2">
        <v>44772.528401319447</v>
      </c>
      <c r="D1897" s="1">
        <v>7.1611085000000001</v>
      </c>
      <c r="E1897" s="1">
        <v>3.0799951999999999</v>
      </c>
      <c r="F1897" s="1">
        <v>-6.7922760000000002</v>
      </c>
      <c r="G1897" s="2"/>
      <c r="H1897" s="1"/>
      <c r="I1897" s="1"/>
      <c r="J1897" s="1"/>
      <c r="L1897" s="3">
        <v>44772.528413622684</v>
      </c>
      <c r="M1897" s="1">
        <v>-9.4109719999999992</v>
      </c>
      <c r="N1897" s="1">
        <v>-2.5028925000000002</v>
      </c>
      <c r="O1897" s="1">
        <v>0.52163535000000005</v>
      </c>
    </row>
    <row r="1898" spans="3:15" ht="15.75" x14ac:dyDescent="0.25">
      <c r="C1898" s="2">
        <v>44772.528401481482</v>
      </c>
      <c r="D1898" s="1">
        <v>6.7300053000000002</v>
      </c>
      <c r="E1898" s="1">
        <v>3.1662159999999999</v>
      </c>
      <c r="F1898" s="1">
        <v>-6.2989015999999998</v>
      </c>
      <c r="G1898" s="2"/>
      <c r="H1898" s="1"/>
      <c r="I1898" s="1"/>
      <c r="J1898" s="1"/>
      <c r="L1898" s="3">
        <v>44772.528414432869</v>
      </c>
      <c r="M1898" s="1">
        <v>-9.3774719999999991</v>
      </c>
      <c r="N1898" s="1">
        <v>-2.3569303000000001</v>
      </c>
      <c r="O1898" s="1">
        <v>0.39720856999999998</v>
      </c>
    </row>
    <row r="1899" spans="3:15" ht="15.75" x14ac:dyDescent="0.25">
      <c r="C1899" s="2">
        <v>44772.528401759257</v>
      </c>
      <c r="D1899" s="1">
        <v>6.3611719999999998</v>
      </c>
      <c r="E1899" s="1">
        <v>3.1662159999999999</v>
      </c>
      <c r="F1899" s="1">
        <v>-5.4798049999999998</v>
      </c>
      <c r="G1899" s="2"/>
      <c r="H1899" s="1"/>
      <c r="I1899" s="1"/>
      <c r="J1899" s="1"/>
      <c r="L1899" s="3">
        <v>44772.528414479166</v>
      </c>
      <c r="M1899" s="1">
        <v>-9.4229354999999995</v>
      </c>
      <c r="N1899" s="1">
        <v>-2.629712</v>
      </c>
      <c r="O1899" s="1">
        <v>0.34456646000000002</v>
      </c>
    </row>
    <row r="1900" spans="3:15" ht="15.75" x14ac:dyDescent="0.25">
      <c r="C1900" s="2">
        <v>44772.528401967589</v>
      </c>
      <c r="D1900" s="1">
        <v>5.8773780000000002</v>
      </c>
      <c r="E1900" s="1">
        <v>3.0225148000000002</v>
      </c>
      <c r="F1900" s="1">
        <v>-6.0881400000000001</v>
      </c>
      <c r="G1900" s="2"/>
      <c r="H1900" s="1"/>
      <c r="I1900" s="1"/>
      <c r="J1900" s="1"/>
      <c r="L1900" s="3">
        <v>44772.528414502318</v>
      </c>
      <c r="M1900" s="1">
        <v>-9.4492569999999994</v>
      </c>
      <c r="N1900" s="1">
        <v>-2.7732812999999998</v>
      </c>
      <c r="O1900" s="1">
        <v>0.20578273999999999</v>
      </c>
    </row>
    <row r="1901" spans="3:15" ht="15.75" x14ac:dyDescent="0.25">
      <c r="C1901" s="2">
        <v>44772.528402245371</v>
      </c>
      <c r="D1901" s="1">
        <v>5.2450929999999998</v>
      </c>
      <c r="E1901" s="1">
        <v>3.032095</v>
      </c>
      <c r="F1901" s="1">
        <v>-11.1176815</v>
      </c>
      <c r="G1901" s="2"/>
      <c r="H1901" s="1"/>
      <c r="I1901" s="1"/>
      <c r="J1901" s="1"/>
      <c r="L1901" s="3">
        <v>44772.528414837965</v>
      </c>
      <c r="M1901" s="1">
        <v>-9.3511504999999993</v>
      </c>
      <c r="N1901" s="1">
        <v>-2.9120653000000001</v>
      </c>
      <c r="O1901" s="1">
        <v>0.17467605</v>
      </c>
    </row>
    <row r="1902" spans="3:15" ht="15.75" x14ac:dyDescent="0.25">
      <c r="C1902" s="2">
        <v>44772.528402430558</v>
      </c>
      <c r="D1902" s="1">
        <v>6.3611719999999998</v>
      </c>
      <c r="E1902" s="1">
        <v>2.8548634000000002</v>
      </c>
      <c r="F1902" s="1">
        <v>-5.4127444999999996</v>
      </c>
      <c r="G1902" s="2"/>
      <c r="H1902" s="1"/>
      <c r="I1902" s="1"/>
      <c r="J1902" s="1"/>
      <c r="L1902" s="3">
        <v>44772.528415300927</v>
      </c>
      <c r="M1902" s="1">
        <v>-9.3655080000000002</v>
      </c>
      <c r="N1902" s="1">
        <v>-2.725425</v>
      </c>
      <c r="O1902" s="1">
        <v>0.15792629</v>
      </c>
    </row>
    <row r="1903" spans="3:15" ht="15.75" x14ac:dyDescent="0.25">
      <c r="C1903" s="2">
        <v>44772.528402685188</v>
      </c>
      <c r="D1903" s="1">
        <v>6.8114356999999996</v>
      </c>
      <c r="E1903" s="1">
        <v>3.0273050000000001</v>
      </c>
      <c r="F1903" s="1">
        <v>4.7900393999999999E-2</v>
      </c>
      <c r="G1903" s="2"/>
      <c r="H1903" s="1"/>
      <c r="I1903" s="1"/>
      <c r="J1903" s="1"/>
      <c r="L1903" s="3">
        <v>44772.528415729168</v>
      </c>
      <c r="M1903" s="1">
        <v>-9.5090769999999996</v>
      </c>
      <c r="N1903" s="1">
        <v>-2.6321048999999999</v>
      </c>
      <c r="O1903" s="1">
        <v>7.1784680000000003E-2</v>
      </c>
    </row>
    <row r="1904" spans="3:15" ht="15.75" x14ac:dyDescent="0.25">
      <c r="C1904" s="2">
        <v>44772.528402905089</v>
      </c>
      <c r="D1904" s="1">
        <v>6.3372219999999997</v>
      </c>
      <c r="E1904" s="1">
        <v>3.2236965</v>
      </c>
      <c r="F1904" s="1">
        <v>-0.53169434999999998</v>
      </c>
      <c r="G1904" s="2"/>
      <c r="H1904" s="1"/>
      <c r="I1904" s="1"/>
      <c r="J1904" s="1"/>
      <c r="L1904" s="3">
        <v>44772.528416180554</v>
      </c>
      <c r="M1904" s="1">
        <v>-9.427721</v>
      </c>
      <c r="N1904" s="1">
        <v>-2.6991038000000001</v>
      </c>
      <c r="O1904" s="1">
        <v>0.42831524999999998</v>
      </c>
    </row>
    <row r="1905" spans="3:15" ht="15.75" x14ac:dyDescent="0.25">
      <c r="C1905" s="2">
        <v>44772.52840314815</v>
      </c>
      <c r="D1905" s="1">
        <v>6.4761329999999999</v>
      </c>
      <c r="E1905" s="1">
        <v>3.2476465999999999</v>
      </c>
      <c r="F1905" s="1">
        <v>-2.9889846000000002</v>
      </c>
      <c r="G1905" s="2"/>
      <c r="H1905" s="1"/>
      <c r="I1905" s="1"/>
      <c r="J1905" s="1"/>
      <c r="L1905" s="3">
        <v>44772.52841658565</v>
      </c>
      <c r="M1905" s="1">
        <v>-9.2362959999999994</v>
      </c>
      <c r="N1905" s="1">
        <v>-2.9024939999999999</v>
      </c>
      <c r="O1905" s="1">
        <v>0.58145590000000003</v>
      </c>
    </row>
    <row r="1906" spans="3:15" ht="15.75" x14ac:dyDescent="0.25">
      <c r="C1906" s="2">
        <v>44772.528403356482</v>
      </c>
      <c r="D1906" s="1">
        <v>7.1323686000000004</v>
      </c>
      <c r="E1906" s="1">
        <v>3.4967286999999998</v>
      </c>
      <c r="F1906" s="1">
        <v>-4.4547366999999998</v>
      </c>
      <c r="G1906" s="2"/>
      <c r="H1906" s="1"/>
      <c r="I1906" s="1"/>
      <c r="J1906" s="1"/>
      <c r="L1906" s="3">
        <v>44772.528416631947</v>
      </c>
      <c r="M1906" s="1">
        <v>-9.2315100000000001</v>
      </c>
      <c r="N1906" s="1">
        <v>-3.022135</v>
      </c>
      <c r="O1906" s="1">
        <v>0.46899324999999997</v>
      </c>
    </row>
    <row r="1907" spans="3:15" ht="15.75" x14ac:dyDescent="0.25">
      <c r="C1907" s="2">
        <v>44772.528403564815</v>
      </c>
      <c r="D1907" s="1">
        <v>7.7023830000000002</v>
      </c>
      <c r="E1907" s="1">
        <v>3.7793410000000001</v>
      </c>
      <c r="F1907" s="1">
        <v>-3.8751419</v>
      </c>
      <c r="G1907" s="2"/>
      <c r="H1907" s="1"/>
      <c r="I1907" s="1"/>
      <c r="J1907" s="1"/>
      <c r="L1907" s="3">
        <v>44772.528417048612</v>
      </c>
      <c r="M1907" s="1">
        <v>-9.3966139999999996</v>
      </c>
      <c r="N1907" s="1">
        <v>-3.4241291999999999</v>
      </c>
      <c r="O1907" s="1">
        <v>0.13878371</v>
      </c>
    </row>
    <row r="1908" spans="3:15" ht="15.75" x14ac:dyDescent="0.25">
      <c r="C1908" s="2">
        <v>44772.528403819444</v>
      </c>
      <c r="D1908" s="1">
        <v>8.0568460000000002</v>
      </c>
      <c r="E1908" s="1">
        <v>3.6979103000000002</v>
      </c>
      <c r="F1908" s="1">
        <v>-2.6824219999999999</v>
      </c>
      <c r="G1908" s="2"/>
      <c r="H1908" s="1"/>
      <c r="I1908" s="1"/>
      <c r="J1908" s="1"/>
      <c r="L1908" s="3">
        <v>44772.528417488429</v>
      </c>
      <c r="M1908" s="1">
        <v>-9.3607230000000001</v>
      </c>
      <c r="N1908" s="1">
        <v>-3.6323047000000002</v>
      </c>
      <c r="O1908" s="1">
        <v>0.13160525000000001</v>
      </c>
    </row>
    <row r="1909" spans="3:15" ht="15.75" x14ac:dyDescent="0.25">
      <c r="C1909" s="2">
        <v>44772.528404050929</v>
      </c>
      <c r="D1909" s="1">
        <v>8.1430659999999992</v>
      </c>
      <c r="E1909" s="1">
        <v>3.3721876000000002</v>
      </c>
      <c r="F1909" s="1">
        <v>-2.2752686</v>
      </c>
      <c r="G1909" s="2"/>
      <c r="H1909" s="1"/>
      <c r="I1909" s="1"/>
      <c r="J1909" s="1"/>
      <c r="L1909" s="3">
        <v>44772.528417881942</v>
      </c>
      <c r="M1909" s="1">
        <v>-9.2386879999999998</v>
      </c>
      <c r="N1909" s="1">
        <v>-3.4480574000000002</v>
      </c>
      <c r="O1909" s="1">
        <v>0.14356937</v>
      </c>
    </row>
    <row r="1910" spans="3:15" ht="15.75" x14ac:dyDescent="0.25">
      <c r="C1910" s="2">
        <v>44772.528404293982</v>
      </c>
      <c r="D1910" s="1">
        <v>7.6257424</v>
      </c>
      <c r="E1910" s="1">
        <v>3.2045362000000002</v>
      </c>
      <c r="F1910" s="1">
        <v>-2.2369482999999999</v>
      </c>
      <c r="G1910" s="2"/>
      <c r="H1910" s="1"/>
      <c r="I1910" s="1"/>
      <c r="J1910" s="1"/>
      <c r="L1910" s="3">
        <v>44772.528417928239</v>
      </c>
      <c r="M1910" s="1">
        <v>-9.3009009999999996</v>
      </c>
      <c r="N1910" s="1">
        <v>-2.8953153999999999</v>
      </c>
      <c r="O1910" s="1">
        <v>5.7427739999999998E-2</v>
      </c>
    </row>
    <row r="1911" spans="3:15" ht="15.75" x14ac:dyDescent="0.25">
      <c r="C1911" s="2">
        <v>44772.528404467594</v>
      </c>
      <c r="D1911" s="1">
        <v>7.0700979999999998</v>
      </c>
      <c r="E1911" s="1">
        <v>3.1710060000000002</v>
      </c>
      <c r="F1911" s="1">
        <v>-2.5674610000000002</v>
      </c>
      <c r="G1911" s="2"/>
      <c r="H1911" s="1"/>
      <c r="I1911" s="1"/>
      <c r="J1911" s="1"/>
      <c r="L1911" s="3">
        <v>44772.528418368056</v>
      </c>
      <c r="M1911" s="1">
        <v>-9.3846500000000006</v>
      </c>
      <c r="N1911" s="1">
        <v>-2.7541389999999999</v>
      </c>
      <c r="O1911" s="1">
        <v>4.7856454E-2</v>
      </c>
    </row>
    <row r="1912" spans="3:15" ht="15.75" x14ac:dyDescent="0.25">
      <c r="C1912" s="2">
        <v>44772.528404733799</v>
      </c>
      <c r="D1912" s="1">
        <v>6.8880762999999998</v>
      </c>
      <c r="E1912" s="1">
        <v>2.9362940000000002</v>
      </c>
      <c r="F1912" s="1">
        <v>-2.912344</v>
      </c>
      <c r="G1912" s="2"/>
      <c r="H1912" s="1"/>
      <c r="I1912" s="1"/>
      <c r="J1912" s="1"/>
      <c r="L1912" s="3">
        <v>44772.52841875</v>
      </c>
      <c r="M1912" s="1">
        <v>-9.5377910000000004</v>
      </c>
      <c r="N1912" s="1">
        <v>-2.7541389999999999</v>
      </c>
      <c r="O1912" s="1">
        <v>-3.8285161999999998E-2</v>
      </c>
    </row>
    <row r="1913" spans="3:15" ht="15.75" x14ac:dyDescent="0.25">
      <c r="C1913" s="2">
        <v>44772.528404930556</v>
      </c>
      <c r="D1913" s="1">
        <v>7.1611085000000001</v>
      </c>
      <c r="E1913" s="1">
        <v>2.4956105000000002</v>
      </c>
      <c r="F1913" s="1">
        <v>-3.8416114000000001</v>
      </c>
      <c r="G1913" s="2"/>
      <c r="H1913" s="1"/>
      <c r="I1913" s="1"/>
      <c r="J1913" s="1"/>
      <c r="L1913" s="3">
        <v>44772.528419178241</v>
      </c>
      <c r="M1913" s="1">
        <v>-9.4923280000000005</v>
      </c>
      <c r="N1913" s="1">
        <v>-2.8283165000000001</v>
      </c>
      <c r="O1913" s="1">
        <v>8.3748795000000001E-2</v>
      </c>
    </row>
    <row r="1914" spans="3:15" ht="15.75" x14ac:dyDescent="0.25">
      <c r="C1914" s="2">
        <v>44772.528405173609</v>
      </c>
      <c r="D1914" s="1">
        <v>7.2185892999999997</v>
      </c>
      <c r="E1914" s="1">
        <v>2.4381300000000001</v>
      </c>
      <c r="F1914" s="1">
        <v>-5.1397123000000002</v>
      </c>
      <c r="G1914" s="2"/>
      <c r="H1914" s="1"/>
      <c r="I1914" s="1"/>
      <c r="J1914" s="1"/>
      <c r="L1914" s="3">
        <v>44772.528419606482</v>
      </c>
      <c r="M1914" s="1">
        <v>-9.4923280000000005</v>
      </c>
      <c r="N1914" s="1">
        <v>-2.7708886000000001</v>
      </c>
      <c r="O1914" s="1">
        <v>0.22253250999999999</v>
      </c>
    </row>
    <row r="1915" spans="3:15" ht="15.75" x14ac:dyDescent="0.25">
      <c r="C1915" s="2">
        <v>44772.528405405094</v>
      </c>
      <c r="D1915" s="1">
        <v>8.1430659999999992</v>
      </c>
      <c r="E1915" s="1">
        <v>2.8931836999999998</v>
      </c>
      <c r="F1915" s="1">
        <v>-5.4366946</v>
      </c>
      <c r="G1915" s="2"/>
      <c r="H1915" s="1"/>
      <c r="I1915" s="1"/>
      <c r="J1915" s="1"/>
      <c r="L1915" s="3">
        <v>44772.528420057868</v>
      </c>
      <c r="M1915" s="1">
        <v>-9.4516500000000008</v>
      </c>
      <c r="N1915" s="1">
        <v>-2.5004997000000002</v>
      </c>
      <c r="O1915" s="1">
        <v>0.22971096999999999</v>
      </c>
    </row>
    <row r="1916" spans="3:15" ht="15.75" x14ac:dyDescent="0.25">
      <c r="C1916" s="2">
        <v>44772.528405636571</v>
      </c>
      <c r="D1916" s="1">
        <v>10.130933000000001</v>
      </c>
      <c r="E1916" s="1">
        <v>3.1183155</v>
      </c>
      <c r="F1916" s="1">
        <v>-5.3025736999999999</v>
      </c>
      <c r="G1916" s="2"/>
      <c r="H1916" s="1"/>
      <c r="I1916" s="1"/>
      <c r="J1916" s="1"/>
      <c r="L1916" s="3">
        <v>44772.52842008102</v>
      </c>
      <c r="M1916" s="1">
        <v>-9.427721</v>
      </c>
      <c r="N1916" s="1">
        <v>-2.5052853000000002</v>
      </c>
      <c r="O1916" s="1">
        <v>0.25603202000000003</v>
      </c>
    </row>
    <row r="1917" spans="3:15" ht="15.75" x14ac:dyDescent="0.25">
      <c r="C1917" s="2">
        <v>44772.528405856479</v>
      </c>
      <c r="D1917" s="1">
        <v>11.936778</v>
      </c>
      <c r="E1917" s="1">
        <v>2.8117529999999999</v>
      </c>
      <c r="F1917" s="1">
        <v>-6.1168800000000001</v>
      </c>
      <c r="G1917" s="2"/>
      <c r="H1917" s="1"/>
      <c r="I1917" s="1"/>
      <c r="J1917" s="1"/>
      <c r="L1917" s="3">
        <v>44772.52842047454</v>
      </c>
      <c r="M1917" s="1">
        <v>-9.3894359999999999</v>
      </c>
      <c r="N1917" s="1">
        <v>-2.5698915000000002</v>
      </c>
      <c r="O1917" s="1">
        <v>0.16510475999999999</v>
      </c>
    </row>
    <row r="1918" spans="3:15" ht="15.75" x14ac:dyDescent="0.25">
      <c r="C1918" s="2">
        <v>44772.528406064812</v>
      </c>
      <c r="D1918" s="1">
        <v>12.846886</v>
      </c>
      <c r="E1918" s="1">
        <v>2.7159521999999998</v>
      </c>
      <c r="F1918" s="1">
        <v>-7.5155716000000004</v>
      </c>
      <c r="G1918" s="2"/>
      <c r="H1918" s="1"/>
      <c r="I1918" s="1"/>
      <c r="J1918" s="1"/>
      <c r="L1918" s="3">
        <v>44772.528420972223</v>
      </c>
      <c r="M1918" s="1">
        <v>-9.4803630000000005</v>
      </c>
      <c r="N1918" s="1">
        <v>-2.7302105000000001</v>
      </c>
      <c r="O1918" s="1">
        <v>7.8963145999999998E-2</v>
      </c>
    </row>
    <row r="1919" spans="3:15" ht="15.75" x14ac:dyDescent="0.25">
      <c r="C1919" s="2">
        <v>44772.52840628472</v>
      </c>
      <c r="D1919" s="1">
        <v>11.270963</v>
      </c>
      <c r="E1919" s="1">
        <v>2.9458742</v>
      </c>
      <c r="F1919" s="1">
        <v>-8.2771880000000007</v>
      </c>
      <c r="G1919" s="2"/>
      <c r="H1919" s="1"/>
      <c r="I1919" s="1"/>
      <c r="J1919" s="1"/>
      <c r="L1919" s="3">
        <v>44772.528421377312</v>
      </c>
      <c r="M1919" s="1">
        <v>-9.4995060000000002</v>
      </c>
      <c r="N1919" s="1">
        <v>-2.7589245</v>
      </c>
      <c r="O1919" s="1">
        <v>8.3748795000000001E-2</v>
      </c>
    </row>
    <row r="1920" spans="3:15" ht="15.75" x14ac:dyDescent="0.25">
      <c r="C1920" s="2">
        <v>44772.528406562502</v>
      </c>
      <c r="D1920" s="1">
        <v>8.7370319999999992</v>
      </c>
      <c r="E1920" s="1">
        <v>2.955454</v>
      </c>
      <c r="F1920" s="1">
        <v>-6.1216701999999996</v>
      </c>
      <c r="G1920" s="2"/>
      <c r="H1920" s="1"/>
      <c r="I1920" s="1"/>
      <c r="J1920" s="1"/>
      <c r="L1920" s="3">
        <v>44772.528421400464</v>
      </c>
      <c r="M1920" s="1">
        <v>-9.4229354999999995</v>
      </c>
      <c r="N1920" s="1">
        <v>-2.7206391999999999</v>
      </c>
      <c r="O1920" s="1">
        <v>9.5712909999999998E-2</v>
      </c>
    </row>
    <row r="1921" spans="3:15" ht="15.75" x14ac:dyDescent="0.25">
      <c r="C1921" s="2">
        <v>44772.528406747682</v>
      </c>
      <c r="D1921" s="1">
        <v>8.3681979999999996</v>
      </c>
      <c r="E1921" s="1">
        <v>2.7111622999999998</v>
      </c>
      <c r="F1921" s="1">
        <v>-3.1901662000000002</v>
      </c>
      <c r="G1921" s="2"/>
      <c r="H1921" s="1"/>
      <c r="I1921" s="1"/>
      <c r="J1921" s="1"/>
      <c r="L1921" s="3">
        <v>44772.528421863426</v>
      </c>
      <c r="M1921" s="1">
        <v>-9.4588280000000005</v>
      </c>
      <c r="N1921" s="1">
        <v>-2.7230322</v>
      </c>
      <c r="O1921" s="1">
        <v>0.10289137</v>
      </c>
    </row>
    <row r="1922" spans="3:15" ht="15.75" x14ac:dyDescent="0.25">
      <c r="C1922" s="2">
        <v>44772.528407048609</v>
      </c>
      <c r="D1922" s="1">
        <v>8.5166900000000005</v>
      </c>
      <c r="E1922" s="1">
        <v>2.4093897000000002</v>
      </c>
      <c r="F1922" s="1">
        <v>-1.9064356</v>
      </c>
      <c r="G1922" s="2"/>
      <c r="H1922" s="1"/>
      <c r="I1922" s="1"/>
      <c r="J1922" s="1"/>
      <c r="L1922" s="3">
        <v>44772.528422280091</v>
      </c>
      <c r="M1922" s="1">
        <v>-9.4995060000000002</v>
      </c>
      <c r="N1922" s="1">
        <v>-2.629712</v>
      </c>
      <c r="O1922" s="1">
        <v>0.11485548</v>
      </c>
    </row>
    <row r="1923" spans="3:15" ht="15.75" x14ac:dyDescent="0.25">
      <c r="C1923" s="2">
        <v>44772.528407245372</v>
      </c>
      <c r="D1923" s="1">
        <v>8.7514020000000006</v>
      </c>
      <c r="E1923" s="1">
        <v>2.2800585999999998</v>
      </c>
      <c r="F1923" s="1">
        <v>-1.6238233</v>
      </c>
      <c r="G1923" s="2"/>
      <c r="H1923" s="1"/>
      <c r="I1923" s="1"/>
      <c r="J1923" s="1"/>
      <c r="L1923" s="3">
        <v>44772.528422685187</v>
      </c>
      <c r="M1923" s="1">
        <v>-9.4803630000000005</v>
      </c>
      <c r="N1923" s="1">
        <v>-2.6033909999999998</v>
      </c>
      <c r="O1923" s="1">
        <v>9.8105730000000002E-2</v>
      </c>
    </row>
    <row r="1924" spans="3:15" ht="15.75" x14ac:dyDescent="0.25">
      <c r="C1924" s="2">
        <v>44772.528407488426</v>
      </c>
      <c r="D1924" s="1">
        <v>9.388477</v>
      </c>
      <c r="E1924" s="1">
        <v>2.3758594999999998</v>
      </c>
      <c r="F1924" s="1">
        <v>-1.5807129</v>
      </c>
      <c r="G1924" s="2"/>
      <c r="H1924" s="1"/>
      <c r="I1924" s="1"/>
      <c r="J1924" s="1"/>
      <c r="L1924" s="3">
        <v>44772.528423136573</v>
      </c>
      <c r="M1924" s="1">
        <v>-9.5258269999999996</v>
      </c>
      <c r="N1924" s="1">
        <v>-2.5411777</v>
      </c>
      <c r="O1924" s="1">
        <v>8.6141616000000004E-2</v>
      </c>
    </row>
    <row r="1925" spans="3:15" ht="15.75" x14ac:dyDescent="0.25">
      <c r="C1925" s="2">
        <v>44772.528407627316</v>
      </c>
      <c r="D1925" s="1">
        <v>9.2878860000000003</v>
      </c>
      <c r="E1925" s="1">
        <v>2.4045996999999999</v>
      </c>
      <c r="F1925" s="1">
        <v>-2.3279589999999999</v>
      </c>
      <c r="G1925" s="2"/>
      <c r="H1925" s="1"/>
      <c r="I1925" s="1"/>
      <c r="J1925" s="1"/>
      <c r="L1925" s="3">
        <v>44772.528423171294</v>
      </c>
      <c r="M1925" s="1">
        <v>-9.4755769999999995</v>
      </c>
      <c r="N1925" s="1">
        <v>-2.4765712999999998</v>
      </c>
      <c r="O1925" s="1">
        <v>3.8285161999999998E-2</v>
      </c>
    </row>
    <row r="1926" spans="3:15" ht="15.75" x14ac:dyDescent="0.25">
      <c r="C1926" s="2">
        <v>44772.528407847225</v>
      </c>
      <c r="D1926" s="1">
        <v>9.0244339999999994</v>
      </c>
      <c r="E1926" s="1">
        <v>2.3902296999999999</v>
      </c>
      <c r="F1926" s="1">
        <v>-3.5877395000000001</v>
      </c>
      <c r="G1926" s="2"/>
      <c r="H1926" s="1"/>
      <c r="I1926" s="1"/>
      <c r="J1926" s="1"/>
      <c r="L1926" s="3">
        <v>44772.528423541669</v>
      </c>
      <c r="M1926" s="1">
        <v>-9.4947199999999992</v>
      </c>
      <c r="N1926" s="1">
        <v>-2.6153553</v>
      </c>
      <c r="O1926" s="1">
        <v>4.3070808000000002E-2</v>
      </c>
    </row>
    <row r="1927" spans="3:15" ht="15.75" x14ac:dyDescent="0.25">
      <c r="C1927" s="2">
        <v>44772.528408229169</v>
      </c>
      <c r="D1927" s="1">
        <v>9.2735160000000008</v>
      </c>
      <c r="E1927" s="1">
        <v>2.4477099999999998</v>
      </c>
      <c r="F1927" s="1">
        <v>-4.3685159999999996</v>
      </c>
      <c r="G1927" s="2"/>
      <c r="H1927" s="1"/>
      <c r="I1927" s="1"/>
      <c r="J1927" s="1"/>
      <c r="L1927" s="3">
        <v>44772.528423946758</v>
      </c>
      <c r="M1927" s="1">
        <v>-9.4444710000000001</v>
      </c>
      <c r="N1927" s="1">
        <v>-2.5507488</v>
      </c>
      <c r="O1927" s="1">
        <v>4.0677983000000001E-2</v>
      </c>
    </row>
    <row r="1928" spans="3:15" ht="15.75" x14ac:dyDescent="0.25">
      <c r="C1928" s="2">
        <v>44772.528408310187</v>
      </c>
      <c r="D1928" s="1">
        <v>9.7141999999999999</v>
      </c>
      <c r="E1928" s="1">
        <v>2.5291407000000001</v>
      </c>
      <c r="F1928" s="1">
        <v>-4.6559179999999998</v>
      </c>
      <c r="G1928" s="2"/>
      <c r="H1928" s="1"/>
      <c r="I1928" s="1"/>
      <c r="J1928" s="1"/>
      <c r="L1928" s="3">
        <v>44772.528424386575</v>
      </c>
      <c r="M1928" s="1">
        <v>-9.5114699999999992</v>
      </c>
      <c r="N1928" s="1">
        <v>-2.6775684000000002</v>
      </c>
      <c r="O1928" s="1">
        <v>9.3320089999999994E-2</v>
      </c>
    </row>
    <row r="1929" spans="3:15" ht="15.75" x14ac:dyDescent="0.25">
      <c r="C1929" s="2">
        <v>44772.528408564816</v>
      </c>
      <c r="D1929" s="1">
        <v>10.054292999999999</v>
      </c>
      <c r="E1929" s="1">
        <v>2.5962011999999999</v>
      </c>
      <c r="F1929" s="1">
        <v>-4.5505370000000003</v>
      </c>
      <c r="G1929" s="2"/>
      <c r="H1929" s="1"/>
      <c r="I1929" s="1"/>
      <c r="J1929" s="1"/>
      <c r="L1929" s="3">
        <v>44772.528424849537</v>
      </c>
      <c r="M1929" s="1">
        <v>-9.4923280000000005</v>
      </c>
      <c r="N1929" s="1">
        <v>-2.5076779999999999</v>
      </c>
      <c r="O1929" s="1">
        <v>0.15314064999999999</v>
      </c>
    </row>
    <row r="1930" spans="3:15" ht="15.75" x14ac:dyDescent="0.25">
      <c r="C1930" s="2">
        <v>44772.52840880787</v>
      </c>
      <c r="D1930" s="1">
        <v>9.8387399999999996</v>
      </c>
      <c r="E1930" s="1">
        <v>2.5818311999999999</v>
      </c>
      <c r="F1930" s="1">
        <v>-4.4116263</v>
      </c>
      <c r="G1930" s="2"/>
      <c r="H1930" s="1"/>
      <c r="I1930" s="1"/>
      <c r="J1930" s="1"/>
      <c r="L1930" s="3">
        <v>44772.528424872682</v>
      </c>
      <c r="M1930" s="1">
        <v>-9.5018989999999999</v>
      </c>
      <c r="N1930" s="1">
        <v>-2.495714</v>
      </c>
      <c r="O1930" s="1">
        <v>0.11485548</v>
      </c>
    </row>
    <row r="1931" spans="3:15" ht="15.75" x14ac:dyDescent="0.25">
      <c r="C1931" s="2">
        <v>44772.528409039354</v>
      </c>
      <c r="D1931" s="1">
        <v>9.2256155</v>
      </c>
      <c r="E1931" s="1">
        <v>2.3758594999999998</v>
      </c>
      <c r="F1931" s="1">
        <v>-4.4068360000000002</v>
      </c>
      <c r="G1931" s="2"/>
      <c r="H1931" s="1"/>
      <c r="I1931" s="1"/>
      <c r="J1931" s="1"/>
      <c r="L1931" s="3">
        <v>44772.528425752316</v>
      </c>
      <c r="M1931" s="1">
        <v>-9.4947199999999992</v>
      </c>
      <c r="N1931" s="1">
        <v>-2.7326035000000002</v>
      </c>
      <c r="O1931" s="1">
        <v>0.10767702</v>
      </c>
    </row>
    <row r="1932" spans="3:15" ht="15.75" x14ac:dyDescent="0.25">
      <c r="C1932" s="2">
        <v>44772.528409293984</v>
      </c>
      <c r="D1932" s="1">
        <v>8.8855229999999992</v>
      </c>
      <c r="E1932" s="1">
        <v>2.0405566999999998</v>
      </c>
      <c r="F1932" s="1">
        <v>-4.2775049999999997</v>
      </c>
      <c r="G1932" s="2"/>
      <c r="H1932" s="1"/>
      <c r="I1932" s="1"/>
      <c r="J1932" s="1"/>
      <c r="L1932" s="3">
        <v>44772.528425798613</v>
      </c>
      <c r="M1932" s="1">
        <v>-9.4636134999999992</v>
      </c>
      <c r="N1932" s="1">
        <v>-2.5292134000000002</v>
      </c>
      <c r="O1932" s="1">
        <v>7.4177499999999993E-2</v>
      </c>
    </row>
    <row r="1933" spans="3:15" ht="15.75" x14ac:dyDescent="0.25">
      <c r="C1933" s="2">
        <v>44772.528409513892</v>
      </c>
      <c r="D1933" s="1">
        <v>9.0340140000000009</v>
      </c>
      <c r="E1933" s="1">
        <v>1.6956739999999999</v>
      </c>
      <c r="F1933" s="1">
        <v>-3.9613624000000001</v>
      </c>
      <c r="G1933" s="2"/>
      <c r="H1933" s="1"/>
      <c r="I1933" s="1"/>
      <c r="J1933" s="1"/>
      <c r="L1933" s="3">
        <v>44772.528426157405</v>
      </c>
      <c r="M1933" s="1">
        <v>-9.4851489999999998</v>
      </c>
      <c r="N1933" s="1">
        <v>-2.5435705</v>
      </c>
      <c r="O1933" s="1">
        <v>8.135597E-2</v>
      </c>
    </row>
    <row r="1934" spans="3:15" ht="15.75" x14ac:dyDescent="0.25">
      <c r="C1934" s="2">
        <v>44772.528409675928</v>
      </c>
      <c r="D1934" s="1">
        <v>9.5273889999999994</v>
      </c>
      <c r="E1934" s="1">
        <v>1.4226416</v>
      </c>
      <c r="F1934" s="1">
        <v>-3.5829494</v>
      </c>
      <c r="G1934" s="2"/>
      <c r="H1934" s="1"/>
      <c r="I1934" s="1"/>
      <c r="J1934" s="1"/>
      <c r="L1934" s="3">
        <v>44772.528426215278</v>
      </c>
      <c r="M1934" s="1">
        <v>-9.4444710000000001</v>
      </c>
      <c r="N1934" s="1">
        <v>-2.6105695</v>
      </c>
      <c r="O1934" s="1">
        <v>2.8713869999999999E-2</v>
      </c>
    </row>
    <row r="1935" spans="3:15" ht="15.75" x14ac:dyDescent="0.25">
      <c r="C1935" s="2">
        <v>44772.528409953702</v>
      </c>
      <c r="D1935" s="1">
        <v>10.078241999999999</v>
      </c>
      <c r="E1935" s="1">
        <v>1.4082716</v>
      </c>
      <c r="F1935" s="1">
        <v>-3.2284864999999998</v>
      </c>
      <c r="G1935" s="2"/>
      <c r="H1935" s="1"/>
      <c r="I1935" s="1"/>
      <c r="J1935" s="1"/>
      <c r="L1935" s="3">
        <v>44772.528426608798</v>
      </c>
      <c r="M1935" s="1">
        <v>-9.5330060000000003</v>
      </c>
      <c r="N1935" s="1">
        <v>-2.5459632999999999</v>
      </c>
      <c r="O1935" s="1">
        <v>0.15553348</v>
      </c>
    </row>
    <row r="1936" spans="3:15" ht="15.75" x14ac:dyDescent="0.25">
      <c r="C1936" s="2">
        <v>44772.528410173611</v>
      </c>
      <c r="D1936" s="1">
        <v>10.408754999999999</v>
      </c>
      <c r="E1936" s="1">
        <v>1.4418017999999999</v>
      </c>
      <c r="F1936" s="1">
        <v>-2.955454</v>
      </c>
      <c r="G1936" s="2"/>
      <c r="H1936" s="1"/>
      <c r="I1936" s="1"/>
      <c r="J1936" s="1"/>
      <c r="L1936" s="3">
        <v>44772.528427025463</v>
      </c>
      <c r="M1936" s="1">
        <v>-9.5904330000000009</v>
      </c>
      <c r="N1936" s="1">
        <v>-2.3138595</v>
      </c>
      <c r="O1936" s="1">
        <v>9.8105730000000002E-2</v>
      </c>
    </row>
    <row r="1937" spans="3:15" ht="15.75" x14ac:dyDescent="0.25">
      <c r="C1937" s="2">
        <v>44772.528410393519</v>
      </c>
      <c r="D1937" s="1">
        <v>10.360855000000001</v>
      </c>
      <c r="E1937" s="1">
        <v>1.5280225000000001</v>
      </c>
      <c r="F1937" s="1">
        <v>-2.7399024999999999</v>
      </c>
      <c r="G1937" s="2"/>
      <c r="H1937" s="1"/>
      <c r="I1937" s="1"/>
      <c r="J1937" s="1"/>
      <c r="L1937" s="3">
        <v>44772.528427442128</v>
      </c>
      <c r="M1937" s="1">
        <v>-9.5258269999999996</v>
      </c>
      <c r="N1937" s="1">
        <v>-2.6057839999999999</v>
      </c>
      <c r="O1937" s="1">
        <v>8.3748795000000001E-2</v>
      </c>
    </row>
    <row r="1938" spans="3:15" ht="15.75" x14ac:dyDescent="0.25">
      <c r="C1938" s="2">
        <v>44772.528410613428</v>
      </c>
      <c r="D1938" s="1">
        <v>9.8818509999999993</v>
      </c>
      <c r="E1938" s="1">
        <v>1.6573536</v>
      </c>
      <c r="F1938" s="1">
        <v>-2.8500733</v>
      </c>
      <c r="G1938" s="2"/>
      <c r="H1938" s="1"/>
      <c r="I1938" s="1"/>
      <c r="J1938" s="1"/>
      <c r="L1938" s="3">
        <v>44772.528427858793</v>
      </c>
      <c r="M1938" s="1">
        <v>-9.4779699999999991</v>
      </c>
      <c r="N1938" s="1">
        <v>-2.6536403000000002</v>
      </c>
      <c r="O1938" s="1">
        <v>0.11246266000000001</v>
      </c>
    </row>
    <row r="1939" spans="3:15" ht="15.75" x14ac:dyDescent="0.25">
      <c r="C1939" s="2">
        <v>44772.528410925923</v>
      </c>
      <c r="D1939" s="1">
        <v>9.6040290000000006</v>
      </c>
      <c r="E1939" s="1">
        <v>1.5998730999999999</v>
      </c>
      <c r="F1939" s="1">
        <v>-3.3578174000000001</v>
      </c>
      <c r="G1939" s="2"/>
      <c r="H1939" s="1"/>
      <c r="I1939" s="1"/>
      <c r="J1939" s="1"/>
      <c r="L1939" s="3">
        <v>44772.52842790509</v>
      </c>
      <c r="M1939" s="1">
        <v>-9.4468639999999997</v>
      </c>
      <c r="N1939" s="1">
        <v>-2.6775684000000002</v>
      </c>
      <c r="O1939" s="1">
        <v>0.11485548</v>
      </c>
    </row>
    <row r="1940" spans="3:15" ht="15.75" x14ac:dyDescent="0.25">
      <c r="C1940" s="2">
        <v>44772.528411134263</v>
      </c>
      <c r="D1940" s="1">
        <v>9.6567190000000007</v>
      </c>
      <c r="E1940" s="1">
        <v>1.4657519999999999</v>
      </c>
      <c r="F1940" s="1">
        <v>-3.7985012999999999</v>
      </c>
      <c r="G1940" s="2"/>
      <c r="H1940" s="1"/>
      <c r="I1940" s="1"/>
      <c r="J1940" s="1"/>
      <c r="L1940" s="3">
        <v>44772.528428321762</v>
      </c>
      <c r="M1940" s="1">
        <v>-9.3942209999999999</v>
      </c>
      <c r="N1940" s="1">
        <v>-2.7230322</v>
      </c>
      <c r="O1940" s="1">
        <v>5.9820565999999999E-2</v>
      </c>
    </row>
    <row r="1941" spans="3:15" ht="15.75" x14ac:dyDescent="0.25">
      <c r="C1941" s="2">
        <v>44772.528411354164</v>
      </c>
      <c r="D1941" s="1">
        <v>9.7381499999999992</v>
      </c>
      <c r="E1941" s="1">
        <v>1.4465919</v>
      </c>
      <c r="F1941" s="1">
        <v>-3.8655617000000002</v>
      </c>
      <c r="G1941" s="2"/>
      <c r="H1941" s="1"/>
      <c r="I1941" s="1"/>
      <c r="J1941" s="1"/>
      <c r="L1941" s="3">
        <v>44772.528428726851</v>
      </c>
      <c r="M1941" s="1">
        <v>-9.4540419999999994</v>
      </c>
      <c r="N1941" s="1">
        <v>-2.6464617000000001</v>
      </c>
      <c r="O1941" s="1">
        <v>4.0677983000000001E-2</v>
      </c>
    </row>
    <row r="1942" spans="3:15" ht="15.75" x14ac:dyDescent="0.25">
      <c r="C1942" s="2">
        <v>44772.528411585648</v>
      </c>
      <c r="D1942" s="1">
        <v>9.7956299999999992</v>
      </c>
      <c r="E1942" s="1">
        <v>1.4897022</v>
      </c>
      <c r="F1942" s="1">
        <v>-3.6116896000000001</v>
      </c>
      <c r="G1942" s="2"/>
      <c r="H1942" s="1"/>
      <c r="I1942" s="1"/>
      <c r="J1942" s="1"/>
      <c r="L1942" s="3">
        <v>44772.528429212965</v>
      </c>
      <c r="M1942" s="1">
        <v>-9.4971130000000006</v>
      </c>
      <c r="N1942" s="1">
        <v>-2.5794627999999999</v>
      </c>
      <c r="O1942" s="1">
        <v>2.6321049999999999E-2</v>
      </c>
    </row>
    <row r="1943" spans="3:15" ht="15.75" x14ac:dyDescent="0.25">
      <c r="C1943" s="2">
        <v>44772.528411851854</v>
      </c>
      <c r="D1943" s="1">
        <v>9.7333590000000001</v>
      </c>
      <c r="E1943" s="1">
        <v>1.4801221</v>
      </c>
      <c r="F1943" s="1">
        <v>-3.4871485</v>
      </c>
      <c r="G1943" s="2"/>
      <c r="H1943" s="1"/>
      <c r="I1943" s="1"/>
      <c r="J1943" s="1"/>
      <c r="L1943" s="3">
        <v>44772.52842959491</v>
      </c>
      <c r="M1943" s="1">
        <v>-9.4971130000000006</v>
      </c>
      <c r="N1943" s="1">
        <v>-2.5938199000000002</v>
      </c>
      <c r="O1943" s="1">
        <v>9.5712909999999998E-2</v>
      </c>
    </row>
    <row r="1944" spans="3:15" ht="15.75" x14ac:dyDescent="0.25">
      <c r="C1944" s="2">
        <v>44772.528412037034</v>
      </c>
      <c r="D1944" s="1">
        <v>9.7621000000000002</v>
      </c>
      <c r="E1944" s="1">
        <v>1.4370118000000001</v>
      </c>
      <c r="F1944" s="1">
        <v>-3.4919386000000001</v>
      </c>
      <c r="G1944" s="2"/>
      <c r="H1944" s="1"/>
      <c r="I1944" s="1"/>
      <c r="J1944" s="1"/>
      <c r="L1944" s="3">
        <v>44772.528429675927</v>
      </c>
      <c r="M1944" s="1">
        <v>-9.523434</v>
      </c>
      <c r="N1944" s="1">
        <v>-2.4311077999999999</v>
      </c>
      <c r="O1944" s="1">
        <v>9.8105730000000002E-2</v>
      </c>
    </row>
    <row r="1945" spans="3:15" ht="15.75" x14ac:dyDescent="0.25">
      <c r="C1945" s="2">
        <v>44772.528412256943</v>
      </c>
      <c r="D1945" s="1">
        <v>9.7956299999999992</v>
      </c>
      <c r="E1945" s="1">
        <v>1.3507910999999999</v>
      </c>
      <c r="F1945" s="1">
        <v>-3.515889</v>
      </c>
      <c r="G1945" s="2"/>
      <c r="H1945" s="1"/>
      <c r="I1945" s="1"/>
      <c r="J1945" s="1"/>
      <c r="L1945" s="3">
        <v>44772.528430069447</v>
      </c>
      <c r="M1945" s="1">
        <v>-9.4971130000000006</v>
      </c>
      <c r="N1945" s="1">
        <v>-2.4933212</v>
      </c>
      <c r="O1945" s="1">
        <v>0.14117653999999999</v>
      </c>
    </row>
    <row r="1946" spans="3:15" ht="15.75" x14ac:dyDescent="0.25">
      <c r="C1946" s="2">
        <v>44772.528412511572</v>
      </c>
      <c r="D1946" s="1">
        <v>9.8722709999999996</v>
      </c>
      <c r="E1946" s="1">
        <v>1.3843213000000001</v>
      </c>
      <c r="F1946" s="1">
        <v>-3.2907570000000002</v>
      </c>
      <c r="G1946" s="2"/>
      <c r="H1946" s="1"/>
      <c r="I1946" s="1"/>
      <c r="J1946" s="1"/>
      <c r="L1946" s="3">
        <v>44772.528430543978</v>
      </c>
      <c r="M1946" s="1">
        <v>-9.4947199999999992</v>
      </c>
      <c r="N1946" s="1">
        <v>-2.4861426</v>
      </c>
      <c r="O1946" s="1">
        <v>0.11485548</v>
      </c>
    </row>
    <row r="1947" spans="3:15" ht="15.75" x14ac:dyDescent="0.25">
      <c r="C1947" s="2">
        <v>44772.528412743057</v>
      </c>
      <c r="D1947" s="1">
        <v>9.9058010000000003</v>
      </c>
      <c r="E1947" s="1">
        <v>1.5088623999999999</v>
      </c>
      <c r="F1947" s="1">
        <v>-2.9650341999999998</v>
      </c>
      <c r="G1947" s="2"/>
      <c r="H1947" s="1"/>
      <c r="I1947" s="1"/>
      <c r="J1947" s="1"/>
      <c r="L1947" s="3">
        <v>44772.528430925922</v>
      </c>
      <c r="M1947" s="1">
        <v>-9.5306130000000007</v>
      </c>
      <c r="N1947" s="1">
        <v>-2.4598217</v>
      </c>
      <c r="O1947" s="1">
        <v>3.3499516999999999E-2</v>
      </c>
    </row>
    <row r="1948" spans="3:15" ht="15.75" x14ac:dyDescent="0.25">
      <c r="C1948" s="2">
        <v>44772.528412974534</v>
      </c>
      <c r="D1948" s="1">
        <v>9.8770609999999994</v>
      </c>
      <c r="E1948" s="1">
        <v>1.5663427999999999</v>
      </c>
      <c r="F1948" s="1">
        <v>-2.8788135000000001</v>
      </c>
      <c r="G1948" s="2"/>
      <c r="H1948" s="1"/>
      <c r="I1948" s="1"/>
      <c r="J1948" s="1"/>
      <c r="L1948" s="3">
        <v>44772.528431377315</v>
      </c>
      <c r="M1948" s="1">
        <v>-9.540184</v>
      </c>
      <c r="N1948" s="1">
        <v>-2.5962125999999999</v>
      </c>
      <c r="O1948" s="1">
        <v>8.3748795000000001E-2</v>
      </c>
    </row>
    <row r="1949" spans="3:15" ht="15.75" x14ac:dyDescent="0.25">
      <c r="C1949" s="2">
        <v>44772.528413159722</v>
      </c>
      <c r="D1949" s="1">
        <v>9.8387399999999996</v>
      </c>
      <c r="E1949" s="1">
        <v>1.5663427999999999</v>
      </c>
      <c r="F1949" s="1">
        <v>-3.2045362000000002</v>
      </c>
      <c r="G1949" s="2"/>
      <c r="H1949" s="1"/>
      <c r="I1949" s="1"/>
      <c r="J1949" s="1"/>
      <c r="L1949" s="3">
        <v>44772.528431828701</v>
      </c>
      <c r="M1949" s="1">
        <v>-9.4468639999999997</v>
      </c>
      <c r="N1949" s="1">
        <v>-2.6775684000000002</v>
      </c>
      <c r="O1949" s="1">
        <v>-4.7856453000000004E-3</v>
      </c>
    </row>
    <row r="1950" spans="3:15" ht="15.75" x14ac:dyDescent="0.25">
      <c r="C1950" s="2">
        <v>44772.528413402775</v>
      </c>
      <c r="D1950" s="1">
        <v>9.8626909999999999</v>
      </c>
      <c r="E1950" s="1">
        <v>1.5136524</v>
      </c>
      <c r="F1950" s="1">
        <v>-3.5015187000000001</v>
      </c>
      <c r="G1950" s="2"/>
      <c r="H1950" s="1"/>
      <c r="I1950" s="1"/>
      <c r="J1950" s="1"/>
      <c r="L1950" s="3">
        <v>44772.528431851853</v>
      </c>
      <c r="M1950" s="1">
        <v>-9.3798650000000006</v>
      </c>
      <c r="N1950" s="1">
        <v>-2.6823541999999998</v>
      </c>
      <c r="O1950" s="1">
        <v>7.4177499999999993E-2</v>
      </c>
    </row>
    <row r="1951" spans="3:15" ht="15.75" x14ac:dyDescent="0.25">
      <c r="C1951" s="2">
        <v>44772.528413599539</v>
      </c>
      <c r="D1951" s="1">
        <v>9.9824420000000007</v>
      </c>
      <c r="E1951" s="1">
        <v>1.4897022</v>
      </c>
      <c r="F1951" s="1">
        <v>-3.4584084000000002</v>
      </c>
      <c r="G1951" s="2"/>
      <c r="H1951" s="1"/>
      <c r="I1951" s="1"/>
      <c r="J1951" s="1"/>
      <c r="L1951" s="3">
        <v>44772.528432187501</v>
      </c>
      <c r="M1951" s="1">
        <v>-9.4588280000000005</v>
      </c>
      <c r="N1951" s="1">
        <v>-2.4119651000000002</v>
      </c>
      <c r="O1951" s="1">
        <v>0.15074782</v>
      </c>
    </row>
    <row r="1952" spans="3:15" ht="15.75" x14ac:dyDescent="0.25">
      <c r="C1952" s="2">
        <v>44772.528413865744</v>
      </c>
      <c r="D1952" s="1">
        <v>10.054292999999999</v>
      </c>
      <c r="E1952" s="1">
        <v>1.4849121999999999</v>
      </c>
      <c r="F1952" s="1">
        <v>-3.2907570000000002</v>
      </c>
      <c r="G1952" s="2"/>
      <c r="H1952" s="1"/>
      <c r="I1952" s="1"/>
      <c r="J1952" s="1"/>
      <c r="L1952" s="3">
        <v>44772.528432662039</v>
      </c>
      <c r="M1952" s="1">
        <v>-9.5018989999999999</v>
      </c>
      <c r="N1952" s="1">
        <v>-2.6847470000000002</v>
      </c>
      <c r="O1952" s="1">
        <v>0.16749759</v>
      </c>
    </row>
    <row r="1953" spans="3:15" ht="15.75" x14ac:dyDescent="0.25">
      <c r="C1953" s="2">
        <v>44772.528414050925</v>
      </c>
      <c r="D1953" s="1">
        <v>10.025551999999999</v>
      </c>
      <c r="E1953" s="1">
        <v>1.4609619</v>
      </c>
      <c r="F1953" s="1">
        <v>-3.2045362000000002</v>
      </c>
      <c r="G1953" s="2"/>
      <c r="H1953" s="1"/>
      <c r="I1953" s="1"/>
      <c r="J1953" s="1"/>
      <c r="L1953" s="3">
        <v>44772.528433078704</v>
      </c>
      <c r="M1953" s="1">
        <v>-9.4133639999999996</v>
      </c>
      <c r="N1953" s="1">
        <v>-2.7996025000000002</v>
      </c>
      <c r="O1953" s="1">
        <v>0.13639090000000001</v>
      </c>
    </row>
    <row r="1954" spans="3:15" ht="15.75" x14ac:dyDescent="0.25">
      <c r="C1954" s="2">
        <v>44772.528414328706</v>
      </c>
      <c r="D1954" s="1">
        <v>9.9297509999999996</v>
      </c>
      <c r="E1954" s="1">
        <v>1.4657519999999999</v>
      </c>
      <c r="F1954" s="1">
        <v>-3.1614258</v>
      </c>
      <c r="G1954" s="2"/>
      <c r="H1954" s="1"/>
      <c r="I1954" s="1"/>
      <c r="J1954" s="1"/>
      <c r="L1954" s="3">
        <v>44772.528433136576</v>
      </c>
      <c r="M1954" s="1">
        <v>-9.5162549999999992</v>
      </c>
      <c r="N1954" s="1">
        <v>-2.6608187999999999</v>
      </c>
      <c r="O1954" s="1">
        <v>7.8963145999999998E-2</v>
      </c>
    </row>
    <row r="1955" spans="3:15" ht="15.75" x14ac:dyDescent="0.25">
      <c r="C1955" s="2">
        <v>44772.528414502318</v>
      </c>
      <c r="D1955" s="1">
        <v>9.9105910000000002</v>
      </c>
      <c r="E1955" s="1">
        <v>1.3651612</v>
      </c>
      <c r="F1955" s="1">
        <v>-3.0129347000000002</v>
      </c>
      <c r="G1955" s="2"/>
      <c r="H1955" s="1"/>
      <c r="I1955" s="1"/>
      <c r="J1955" s="1"/>
      <c r="L1955" s="3">
        <v>44772.528433530089</v>
      </c>
      <c r="M1955" s="1">
        <v>-9.4660060000000001</v>
      </c>
      <c r="N1955" s="1">
        <v>-2.6201408000000002</v>
      </c>
      <c r="O1955" s="1">
        <v>8.3748795000000001E-2</v>
      </c>
    </row>
    <row r="1956" spans="3:15" ht="15.75" x14ac:dyDescent="0.25">
      <c r="C1956" s="2">
        <v>44772.528414780092</v>
      </c>
      <c r="D1956" s="1">
        <v>9.9584910000000004</v>
      </c>
      <c r="E1956" s="1">
        <v>1.3028907000000001</v>
      </c>
      <c r="F1956" s="1">
        <v>-2.8596534999999998</v>
      </c>
      <c r="G1956" s="2"/>
      <c r="H1956" s="1"/>
      <c r="I1956" s="1"/>
      <c r="J1956" s="1"/>
      <c r="L1956" s="3">
        <v>44772.528433969906</v>
      </c>
      <c r="M1956" s="1">
        <v>-9.4301139999999997</v>
      </c>
      <c r="N1956" s="1">
        <v>-2.6057839999999999</v>
      </c>
      <c r="O1956" s="1">
        <v>6.9391854000000003E-2</v>
      </c>
    </row>
    <row r="1957" spans="3:15" ht="15.75" x14ac:dyDescent="0.25">
      <c r="C1957" s="2">
        <v>44772.528414988425</v>
      </c>
      <c r="D1957" s="1">
        <v>10.083033</v>
      </c>
      <c r="E1957" s="1">
        <v>1.331631</v>
      </c>
      <c r="F1957" s="1">
        <v>-2.8069630000000001</v>
      </c>
      <c r="G1957" s="2"/>
      <c r="H1957" s="1"/>
      <c r="I1957" s="1"/>
      <c r="J1957" s="1"/>
      <c r="L1957" s="3">
        <v>44772.528434398148</v>
      </c>
      <c r="M1957" s="1">
        <v>-9.4923280000000005</v>
      </c>
      <c r="N1957" s="1">
        <v>-2.5986053999999998</v>
      </c>
      <c r="O1957" s="1">
        <v>3.5892340000000002E-2</v>
      </c>
    </row>
    <row r="1958" spans="3:15" ht="15.75" x14ac:dyDescent="0.25">
      <c r="C1958" s="2">
        <v>44772.528415277775</v>
      </c>
      <c r="D1958" s="1">
        <v>10.145303</v>
      </c>
      <c r="E1958" s="1">
        <v>1.2597803000000001</v>
      </c>
      <c r="F1958" s="1">
        <v>-2.7686427</v>
      </c>
      <c r="G1958" s="2"/>
      <c r="H1958" s="1"/>
      <c r="I1958" s="1"/>
      <c r="J1958" s="1"/>
      <c r="L1958" s="3">
        <v>44772.52843528935</v>
      </c>
      <c r="M1958" s="1">
        <v>-9.4755769999999995</v>
      </c>
      <c r="N1958" s="1">
        <v>-2.5339991999999998</v>
      </c>
      <c r="O1958" s="1">
        <v>2.8713869999999999E-2</v>
      </c>
    </row>
    <row r="1959" spans="3:15" ht="15.75" x14ac:dyDescent="0.25">
      <c r="C1959" s="2">
        <v>44772.528415451387</v>
      </c>
      <c r="D1959" s="1">
        <v>10.097403</v>
      </c>
      <c r="E1959" s="1">
        <v>1.2741505</v>
      </c>
      <c r="F1959" s="1">
        <v>-2.8021729999999998</v>
      </c>
      <c r="G1959" s="2"/>
      <c r="H1959" s="1"/>
      <c r="I1959" s="1"/>
      <c r="J1959" s="1"/>
      <c r="L1959" s="3">
        <v>44772.528435335647</v>
      </c>
      <c r="M1959" s="1">
        <v>-9.4660060000000001</v>
      </c>
      <c r="N1959" s="1">
        <v>-2.6033909999999998</v>
      </c>
      <c r="O1959" s="1">
        <v>5.0249275000000003E-2</v>
      </c>
    </row>
    <row r="1960" spans="3:15" ht="15.75" x14ac:dyDescent="0.25">
      <c r="C1960" s="2">
        <v>44772.528415671295</v>
      </c>
      <c r="D1960" s="1">
        <v>9.9537019999999998</v>
      </c>
      <c r="E1960" s="1">
        <v>1.3268409000000001</v>
      </c>
      <c r="F1960" s="1">
        <v>-2.9937746999999999</v>
      </c>
      <c r="G1960" s="2"/>
      <c r="H1960" s="1"/>
      <c r="I1960" s="1"/>
      <c r="J1960" s="1"/>
      <c r="L1960" s="3">
        <v>44772.528435706015</v>
      </c>
      <c r="M1960" s="1">
        <v>-9.5114699999999992</v>
      </c>
      <c r="N1960" s="1">
        <v>-2.725425</v>
      </c>
      <c r="O1960" s="1">
        <v>4.0677983000000001E-2</v>
      </c>
    </row>
    <row r="1961" spans="3:15" ht="15.75" x14ac:dyDescent="0.25">
      <c r="C1961" s="2">
        <v>44772.528415925924</v>
      </c>
      <c r="D1961" s="1">
        <v>9.9058010000000003</v>
      </c>
      <c r="E1961" s="1">
        <v>1.4418017999999999</v>
      </c>
      <c r="F1961" s="1">
        <v>-3.0273050000000001</v>
      </c>
      <c r="G1961" s="2"/>
      <c r="H1961" s="1"/>
      <c r="I1961" s="1"/>
      <c r="J1961" s="1"/>
      <c r="L1961" s="3">
        <v>44772.528435775464</v>
      </c>
      <c r="M1961" s="1">
        <v>-9.4755769999999995</v>
      </c>
      <c r="N1961" s="1">
        <v>-2.5794627999999999</v>
      </c>
      <c r="O1961" s="1">
        <v>6.6999030000000001E-2</v>
      </c>
    </row>
    <row r="1962" spans="3:15" ht="15.75" x14ac:dyDescent="0.25">
      <c r="C1962" s="2">
        <v>44772.528416180554</v>
      </c>
      <c r="D1962" s="1">
        <v>9.9201720000000009</v>
      </c>
      <c r="E1962" s="1">
        <v>1.5184424000000001</v>
      </c>
      <c r="F1962" s="1">
        <v>-2.9841945000000001</v>
      </c>
      <c r="G1962" s="2"/>
      <c r="H1962" s="1"/>
      <c r="I1962" s="1"/>
      <c r="J1962" s="1"/>
      <c r="L1962" s="3">
        <v>44772.528436111112</v>
      </c>
      <c r="M1962" s="1">
        <v>-9.4660060000000001</v>
      </c>
      <c r="N1962" s="1">
        <v>-2.5794627999999999</v>
      </c>
      <c r="O1962" s="1">
        <v>7.4177499999999993E-2</v>
      </c>
    </row>
    <row r="1963" spans="3:15" ht="15.75" x14ac:dyDescent="0.25">
      <c r="C1963" s="2">
        <v>44772.528416388886</v>
      </c>
      <c r="D1963" s="1">
        <v>9.9441210000000009</v>
      </c>
      <c r="E1963" s="1">
        <v>1.4657519999999999</v>
      </c>
      <c r="F1963" s="1">
        <v>-3.0177247999999999</v>
      </c>
      <c r="G1963" s="2"/>
      <c r="H1963" s="1"/>
      <c r="I1963" s="1"/>
      <c r="J1963" s="1"/>
      <c r="L1963" s="3">
        <v>44772.528436550929</v>
      </c>
      <c r="M1963" s="1">
        <v>-9.4803630000000005</v>
      </c>
      <c r="N1963" s="1">
        <v>-2.5938199000000002</v>
      </c>
      <c r="O1963" s="1">
        <v>1.1964113E-2</v>
      </c>
    </row>
    <row r="1964" spans="3:15" ht="15.75" x14ac:dyDescent="0.25">
      <c r="C1964" s="2">
        <v>44772.52841658565</v>
      </c>
      <c r="D1964" s="1">
        <v>10.001602</v>
      </c>
      <c r="E1964" s="1">
        <v>1.3603711000000001</v>
      </c>
      <c r="F1964" s="1">
        <v>-3.0273050000000001</v>
      </c>
      <c r="G1964" s="2"/>
      <c r="H1964" s="1"/>
      <c r="I1964" s="1"/>
      <c r="J1964" s="1"/>
      <c r="L1964" s="3">
        <v>44772.52843662037</v>
      </c>
      <c r="M1964" s="1">
        <v>-9.5976110000000006</v>
      </c>
      <c r="N1964" s="1">
        <v>-2.4598217</v>
      </c>
      <c r="O1964" s="1">
        <v>1.4356934999999999E-2</v>
      </c>
    </row>
    <row r="1965" spans="3:15" ht="15.75" x14ac:dyDescent="0.25">
      <c r="C1965" s="2">
        <v>44772.528416828703</v>
      </c>
      <c r="D1965" s="1">
        <v>10.011182</v>
      </c>
      <c r="E1965" s="1">
        <v>1.3699512</v>
      </c>
      <c r="F1965" s="1">
        <v>-2.9506643000000001</v>
      </c>
      <c r="G1965" s="2"/>
      <c r="H1965" s="1"/>
      <c r="I1965" s="1"/>
      <c r="J1965" s="1"/>
      <c r="L1965" s="3">
        <v>44772.528436967594</v>
      </c>
      <c r="M1965" s="1">
        <v>-9.5114699999999992</v>
      </c>
      <c r="N1965" s="1">
        <v>-2.3712873000000001</v>
      </c>
      <c r="O1965" s="1">
        <v>9.0927259999999996E-2</v>
      </c>
    </row>
    <row r="1966" spans="3:15" ht="15.75" x14ac:dyDescent="0.25">
      <c r="C1966" s="2">
        <v>44772.528417071757</v>
      </c>
      <c r="D1966" s="1">
        <v>9.8962210000000006</v>
      </c>
      <c r="E1966" s="1">
        <v>1.3747412999999999</v>
      </c>
      <c r="F1966" s="1">
        <v>-2.8692335999999998</v>
      </c>
      <c r="G1966" s="2"/>
      <c r="H1966" s="1"/>
      <c r="I1966" s="1"/>
      <c r="J1966" s="1"/>
      <c r="L1966" s="3">
        <v>44772.528437430556</v>
      </c>
      <c r="M1966" s="1">
        <v>-9.5330060000000003</v>
      </c>
      <c r="N1966" s="1">
        <v>-2.2325034000000001</v>
      </c>
      <c r="O1966" s="1">
        <v>2.6321049999999999E-2</v>
      </c>
    </row>
    <row r="1967" spans="3:15" ht="15.75" x14ac:dyDescent="0.25">
      <c r="C1967" s="2">
        <v>44772.528417280089</v>
      </c>
      <c r="D1967" s="1">
        <v>9.8531099999999991</v>
      </c>
      <c r="E1967" s="1">
        <v>1.3364210000000001</v>
      </c>
      <c r="F1967" s="1">
        <v>-2.9794044</v>
      </c>
      <c r="G1967" s="2"/>
      <c r="H1967" s="1"/>
      <c r="I1967" s="1"/>
      <c r="J1967" s="1"/>
      <c r="L1967" s="3">
        <v>44772.528437881941</v>
      </c>
      <c r="M1967" s="1">
        <v>-9.5449699999999993</v>
      </c>
      <c r="N1967" s="1">
        <v>-2.2683960000000001</v>
      </c>
      <c r="O1967" s="1">
        <v>7.4177499999999993E-2</v>
      </c>
    </row>
    <row r="1968" spans="3:15" ht="15.75" x14ac:dyDescent="0.25">
      <c r="C1968" s="2">
        <v>44772.528417488429</v>
      </c>
      <c r="D1968" s="1">
        <v>9.9297509999999996</v>
      </c>
      <c r="E1968" s="1">
        <v>1.2693604000000001</v>
      </c>
      <c r="F1968" s="1">
        <v>-3.0225148000000002</v>
      </c>
      <c r="G1968" s="2"/>
      <c r="H1968" s="1"/>
      <c r="I1968" s="1"/>
      <c r="J1968" s="1"/>
      <c r="L1968" s="3">
        <v>44772.52843791667</v>
      </c>
      <c r="M1968" s="1">
        <v>-9.3463650000000005</v>
      </c>
      <c r="N1968" s="1">
        <v>-2.2731813999999999</v>
      </c>
      <c r="O1968" s="1">
        <v>6.4606209999999997E-2</v>
      </c>
    </row>
    <row r="1969" spans="3:15" ht="15.75" x14ac:dyDescent="0.25">
      <c r="C1969" s="2">
        <v>44772.528417766203</v>
      </c>
      <c r="D1969" s="1">
        <v>10.011182</v>
      </c>
      <c r="E1969" s="1">
        <v>1.2597803000000001</v>
      </c>
      <c r="F1969" s="1">
        <v>-2.9458742</v>
      </c>
      <c r="G1969" s="2"/>
      <c r="H1969" s="1"/>
      <c r="I1969" s="1"/>
      <c r="J1969" s="1"/>
      <c r="L1969" s="3">
        <v>44772.52843875</v>
      </c>
      <c r="M1969" s="1">
        <v>-9.6382890000000003</v>
      </c>
      <c r="N1969" s="1">
        <v>-2.2444677</v>
      </c>
      <c r="O1969" s="1">
        <v>-2.8713869999999999E-2</v>
      </c>
    </row>
    <row r="1970" spans="3:15" ht="15.75" x14ac:dyDescent="0.25">
      <c r="C1970" s="2">
        <v>44772.528417939815</v>
      </c>
      <c r="D1970" s="1">
        <v>10.092612000000001</v>
      </c>
      <c r="E1970" s="1">
        <v>1.2933106000000001</v>
      </c>
      <c r="F1970" s="1">
        <v>-2.9602442</v>
      </c>
      <c r="G1970" s="2"/>
      <c r="H1970" s="1"/>
      <c r="I1970" s="1"/>
      <c r="J1970" s="1"/>
      <c r="L1970" s="3">
        <v>44772.528438773152</v>
      </c>
      <c r="M1970" s="1">
        <v>-9.6478610000000007</v>
      </c>
      <c r="N1970" s="1">
        <v>-2.2468604999999999</v>
      </c>
      <c r="O1970" s="1">
        <v>-2.1535404000000001E-2</v>
      </c>
    </row>
    <row r="1971" spans="3:15" ht="15.75" x14ac:dyDescent="0.25">
      <c r="C1971" s="2">
        <v>44772.528418217589</v>
      </c>
      <c r="D1971" s="1">
        <v>10.078241999999999</v>
      </c>
      <c r="E1971" s="1">
        <v>1.3172607000000001</v>
      </c>
      <c r="F1971" s="1">
        <v>-2.9458742</v>
      </c>
      <c r="G1971" s="2"/>
      <c r="H1971" s="1"/>
      <c r="I1971" s="1"/>
      <c r="J1971" s="1"/>
      <c r="L1971" s="3">
        <v>44772.528439178241</v>
      </c>
      <c r="M1971" s="1">
        <v>-9.5306130000000007</v>
      </c>
      <c r="N1971" s="1">
        <v>-2.0721843</v>
      </c>
      <c r="O1971" s="1">
        <v>-1.4356934999999999E-2</v>
      </c>
    </row>
    <row r="1972" spans="3:15" ht="15.75" x14ac:dyDescent="0.25">
      <c r="C1972" s="2">
        <v>44772.528418437498</v>
      </c>
      <c r="D1972" s="1">
        <v>9.9297509999999996</v>
      </c>
      <c r="E1972" s="1">
        <v>1.331631</v>
      </c>
      <c r="F1972" s="1">
        <v>-2.8740237</v>
      </c>
      <c r="G1972" s="2"/>
      <c r="H1972" s="1"/>
      <c r="I1972" s="1"/>
      <c r="J1972" s="1"/>
      <c r="L1972" s="3">
        <v>44772.528439629627</v>
      </c>
      <c r="M1972" s="1">
        <v>-9.5976110000000006</v>
      </c>
      <c r="N1972" s="1">
        <v>-2.0267208000000001</v>
      </c>
      <c r="O1972" s="1">
        <v>-6.9391854000000003E-2</v>
      </c>
    </row>
    <row r="1973" spans="3:15" ht="15.75" x14ac:dyDescent="0.25">
      <c r="C1973" s="2">
        <v>44772.528418692127</v>
      </c>
      <c r="D1973" s="1">
        <v>9.81</v>
      </c>
      <c r="E1973" s="1">
        <v>1.331631</v>
      </c>
      <c r="F1973" s="1">
        <v>-2.8309133000000002</v>
      </c>
      <c r="G1973" s="2"/>
      <c r="H1973" s="1"/>
      <c r="I1973" s="1"/>
      <c r="J1973" s="1"/>
      <c r="L1973" s="3">
        <v>44772.528440046299</v>
      </c>
      <c r="M1973" s="1">
        <v>-9.6502529999999993</v>
      </c>
      <c r="N1973" s="1">
        <v>-2.201397</v>
      </c>
      <c r="O1973" s="1">
        <v>1.9142580999999999E-2</v>
      </c>
    </row>
    <row r="1974" spans="3:15" ht="15.75" x14ac:dyDescent="0.25">
      <c r="C1974" s="2">
        <v>44772.52841890046</v>
      </c>
      <c r="D1974" s="1">
        <v>9.9632819999999995</v>
      </c>
      <c r="E1974" s="1">
        <v>1.3172607000000001</v>
      </c>
      <c r="F1974" s="1">
        <v>-2.8740237</v>
      </c>
      <c r="G1974" s="2"/>
      <c r="H1974" s="1"/>
      <c r="I1974" s="1"/>
      <c r="J1974" s="1"/>
      <c r="L1974" s="3">
        <v>44772.528440486109</v>
      </c>
      <c r="M1974" s="1">
        <v>-9.5832549999999994</v>
      </c>
      <c r="N1974" s="1">
        <v>-2.5124637999999999</v>
      </c>
      <c r="O1974" s="1">
        <v>0.23449661999999999</v>
      </c>
    </row>
    <row r="1975" spans="3:15" ht="15.75" x14ac:dyDescent="0.25">
      <c r="C1975" s="2">
        <v>44772.528419131944</v>
      </c>
      <c r="D1975" s="1">
        <v>10.121352999999999</v>
      </c>
      <c r="E1975" s="1">
        <v>1.2981005999999999</v>
      </c>
      <c r="F1975" s="1">
        <v>-2.955454</v>
      </c>
      <c r="G1975" s="2"/>
      <c r="H1975" s="1"/>
      <c r="I1975" s="1"/>
      <c r="J1975" s="1"/>
      <c r="L1975" s="3">
        <v>44772.528440532406</v>
      </c>
      <c r="M1975" s="1">
        <v>-9.6191469999999999</v>
      </c>
      <c r="N1975" s="1">
        <v>-2.0602201999999998</v>
      </c>
      <c r="O1975" s="1">
        <v>-1.4356934999999999E-2</v>
      </c>
    </row>
    <row r="1976" spans="3:15" ht="15.75" x14ac:dyDescent="0.25">
      <c r="C1976" s="2">
        <v>44772.528419340277</v>
      </c>
      <c r="D1976" s="1">
        <v>10.054292999999999</v>
      </c>
      <c r="E1976" s="1">
        <v>1.2645704</v>
      </c>
      <c r="F1976" s="1">
        <v>-2.8213332000000002</v>
      </c>
      <c r="G1976" s="2"/>
      <c r="H1976" s="1"/>
      <c r="I1976" s="1"/>
      <c r="J1976" s="1"/>
      <c r="L1976" s="3">
        <v>44772.52844091435</v>
      </c>
      <c r="M1976" s="1">
        <v>-9.8010020000000004</v>
      </c>
      <c r="N1976" s="1">
        <v>-2.0961126999999999</v>
      </c>
      <c r="O1976" s="1">
        <v>7.6570324999999995E-2</v>
      </c>
    </row>
    <row r="1977" spans="3:15" ht="15.75" x14ac:dyDescent="0.25">
      <c r="C1977" s="2">
        <v>44772.528419629627</v>
      </c>
      <c r="D1977" s="1">
        <v>10.0063925</v>
      </c>
      <c r="E1977" s="1">
        <v>1.2502002999999999</v>
      </c>
      <c r="F1977" s="1">
        <v>-2.7351124000000002</v>
      </c>
      <c r="G1977" s="2"/>
      <c r="H1977" s="1"/>
      <c r="I1977" s="1"/>
      <c r="J1977" s="1"/>
      <c r="L1977" s="3">
        <v>44772.528441342591</v>
      </c>
      <c r="M1977" s="1">
        <v>-9.6143619999999999</v>
      </c>
      <c r="N1977" s="1">
        <v>-2.1343977000000001</v>
      </c>
      <c r="O1977" s="1">
        <v>0.11485548</v>
      </c>
    </row>
    <row r="1978" spans="3:15" ht="15.75" x14ac:dyDescent="0.25">
      <c r="C1978" s="2">
        <v>44772.528419803239</v>
      </c>
      <c r="D1978" s="1">
        <v>9.9632819999999995</v>
      </c>
      <c r="E1978" s="1">
        <v>1.3220508</v>
      </c>
      <c r="F1978" s="1">
        <v>-2.8788135000000001</v>
      </c>
      <c r="G1978" s="2"/>
      <c r="H1978" s="1"/>
      <c r="I1978" s="1"/>
      <c r="J1978" s="1"/>
      <c r="L1978" s="3">
        <v>44772.528441377312</v>
      </c>
      <c r="M1978" s="1">
        <v>-9.4803630000000005</v>
      </c>
      <c r="N1978" s="1">
        <v>-2.2923239999999998</v>
      </c>
      <c r="O1978" s="1">
        <v>0.13399807</v>
      </c>
    </row>
    <row r="1979" spans="3:15" ht="15.75" x14ac:dyDescent="0.25">
      <c r="C1979" s="2">
        <v>44772.528420046299</v>
      </c>
      <c r="D1979" s="1">
        <v>9.9345420000000004</v>
      </c>
      <c r="E1979" s="1">
        <v>1.3603711000000001</v>
      </c>
      <c r="F1979" s="1">
        <v>-2.9650341999999998</v>
      </c>
      <c r="G1979" s="2"/>
      <c r="H1979" s="1"/>
      <c r="I1979" s="1"/>
      <c r="J1979" s="1"/>
      <c r="L1979" s="3">
        <v>44772.528441782408</v>
      </c>
      <c r="M1979" s="1">
        <v>-9.6502529999999993</v>
      </c>
      <c r="N1979" s="1">
        <v>-2.3808584000000002</v>
      </c>
      <c r="O1979" s="1">
        <v>8.3748795000000001E-2</v>
      </c>
    </row>
    <row r="1980" spans="3:15" ht="15.75" x14ac:dyDescent="0.25">
      <c r="C1980" s="2">
        <v>44772.528420266201</v>
      </c>
      <c r="D1980" s="1">
        <v>9.8866414999999996</v>
      </c>
      <c r="E1980" s="1">
        <v>1.3651612</v>
      </c>
      <c r="F1980" s="1">
        <v>-2.9602442</v>
      </c>
      <c r="G1980" s="2"/>
      <c r="H1980" s="1"/>
      <c r="I1980" s="1"/>
      <c r="J1980" s="1"/>
      <c r="L1980" s="3">
        <v>44772.528442222225</v>
      </c>
      <c r="M1980" s="1">
        <v>-9.6454679999999993</v>
      </c>
      <c r="N1980" s="1">
        <v>-2.2923239999999998</v>
      </c>
      <c r="O1980" s="1">
        <v>3.1106694000000001E-2</v>
      </c>
    </row>
    <row r="1981" spans="3:15" ht="15.75" x14ac:dyDescent="0.25">
      <c r="C1981" s="2">
        <v>44772.528420497685</v>
      </c>
      <c r="D1981" s="1">
        <v>9.9010110000000005</v>
      </c>
      <c r="E1981" s="1">
        <v>1.3651612</v>
      </c>
      <c r="F1981" s="1">
        <v>-2.9315039999999999</v>
      </c>
      <c r="G1981" s="2"/>
      <c r="H1981" s="1"/>
      <c r="I1981" s="1"/>
      <c r="J1981" s="1"/>
      <c r="L1981" s="3">
        <v>44772.528442673611</v>
      </c>
      <c r="M1981" s="1">
        <v>-9.7148599999999998</v>
      </c>
      <c r="N1981" s="1">
        <v>-2.1248263999999999</v>
      </c>
      <c r="O1981" s="1">
        <v>7.6570324999999995E-2</v>
      </c>
    </row>
    <row r="1982" spans="3:15" ht="15.75" x14ac:dyDescent="0.25">
      <c r="C1982" s="2">
        <v>44772.52842072917</v>
      </c>
      <c r="D1982" s="1">
        <v>10.049502</v>
      </c>
      <c r="E1982" s="1">
        <v>1.3603711000000001</v>
      </c>
      <c r="F1982" s="1">
        <v>-2.8740237</v>
      </c>
      <c r="G1982" s="2"/>
      <c r="H1982" s="1"/>
      <c r="I1982" s="1"/>
      <c r="J1982" s="1"/>
      <c r="L1982" s="3">
        <v>44772.528443078707</v>
      </c>
      <c r="M1982" s="1">
        <v>-9.6765749999999997</v>
      </c>
      <c r="N1982" s="1">
        <v>-1.9022939999999999</v>
      </c>
      <c r="O1982" s="1">
        <v>1.1964113E-2</v>
      </c>
    </row>
    <row r="1983" spans="3:15" ht="15.75" x14ac:dyDescent="0.25">
      <c r="C1983" s="2">
        <v>44772.528420925926</v>
      </c>
      <c r="D1983" s="1">
        <v>10.087823</v>
      </c>
      <c r="E1983" s="1">
        <v>1.3699512</v>
      </c>
      <c r="F1983" s="1">
        <v>-2.9075540000000002</v>
      </c>
      <c r="G1983" s="2"/>
      <c r="H1983" s="1"/>
      <c r="I1983" s="1"/>
      <c r="J1983" s="1"/>
      <c r="L1983" s="3">
        <v>44772.528443113428</v>
      </c>
      <c r="M1983" s="1">
        <v>-9.6095749999999995</v>
      </c>
      <c r="N1983" s="1">
        <v>-1.9573289</v>
      </c>
      <c r="O1983" s="1">
        <v>-7.1784680000000003E-2</v>
      </c>
    </row>
    <row r="1984" spans="3:15" ht="15.75" x14ac:dyDescent="0.25">
      <c r="C1984" s="2">
        <v>44772.528421180556</v>
      </c>
      <c r="D1984" s="1">
        <v>9.9776520000000009</v>
      </c>
      <c r="E1984" s="1">
        <v>1.3507910999999999</v>
      </c>
      <c r="F1984" s="1">
        <v>-3.0129347000000002</v>
      </c>
      <c r="G1984" s="2"/>
      <c r="H1984" s="1"/>
      <c r="I1984" s="1"/>
      <c r="J1984" s="1"/>
      <c r="L1984" s="3">
        <v>44772.528443530093</v>
      </c>
      <c r="M1984" s="1">
        <v>-9.5569330000000008</v>
      </c>
      <c r="N1984" s="1">
        <v>-1.9908284000000001</v>
      </c>
      <c r="O1984" s="1">
        <v>-0.10767702</v>
      </c>
    </row>
    <row r="1985" spans="3:15" ht="15.75" x14ac:dyDescent="0.25">
      <c r="C1985" s="2">
        <v>44772.528421377312</v>
      </c>
      <c r="D1985" s="1">
        <v>9.9105910000000002</v>
      </c>
      <c r="E1985" s="1">
        <v>1.3172607000000001</v>
      </c>
      <c r="F1985" s="1">
        <v>-2.9937746999999999</v>
      </c>
      <c r="G1985" s="2"/>
      <c r="H1985" s="1"/>
      <c r="I1985" s="1"/>
      <c r="J1985" s="1"/>
      <c r="L1985" s="3">
        <v>44772.528443946758</v>
      </c>
      <c r="M1985" s="1">
        <v>-9.4923280000000005</v>
      </c>
      <c r="N1985" s="1">
        <v>-1.6654046</v>
      </c>
      <c r="O1985" s="1">
        <v>-0.13399807</v>
      </c>
    </row>
    <row r="1986" spans="3:15" ht="15.75" x14ac:dyDescent="0.25">
      <c r="C1986" s="2">
        <v>44772.528421643518</v>
      </c>
      <c r="D1986" s="1">
        <v>9.9393309999999992</v>
      </c>
      <c r="E1986" s="1">
        <v>1.3555812</v>
      </c>
      <c r="F1986" s="1">
        <v>-2.9075540000000002</v>
      </c>
      <c r="G1986" s="2"/>
      <c r="H1986" s="1"/>
      <c r="I1986" s="1"/>
      <c r="J1986" s="1"/>
      <c r="L1986" s="3">
        <v>44772.528444849537</v>
      </c>
      <c r="M1986" s="1">
        <v>-9.2913300000000003</v>
      </c>
      <c r="N1986" s="1">
        <v>-1.5337993000000001</v>
      </c>
      <c r="O1986" s="1">
        <v>-0.12921241999999999</v>
      </c>
    </row>
    <row r="1987" spans="3:15" ht="15.75" x14ac:dyDescent="0.25">
      <c r="C1987" s="2">
        <v>44772.528421840281</v>
      </c>
      <c r="D1987" s="1">
        <v>9.9968120000000003</v>
      </c>
      <c r="E1987" s="1">
        <v>1.4082716</v>
      </c>
      <c r="F1987" s="1">
        <v>-2.9410840999999999</v>
      </c>
      <c r="G1987" s="2"/>
      <c r="H1987" s="1"/>
      <c r="I1987" s="1"/>
      <c r="J1987" s="1"/>
      <c r="L1987" s="3">
        <v>44772.528444884258</v>
      </c>
      <c r="M1987" s="1">
        <v>-9.2769739999999992</v>
      </c>
      <c r="N1987" s="1">
        <v>-1.4907284999999999</v>
      </c>
      <c r="O1987" s="1">
        <v>-3.5892340000000002E-2</v>
      </c>
    </row>
    <row r="1988" spans="3:15" ht="15.75" x14ac:dyDescent="0.25">
      <c r="C1988" s="2">
        <v>44772.528422094911</v>
      </c>
      <c r="D1988" s="1">
        <v>10.015972</v>
      </c>
      <c r="E1988" s="1">
        <v>1.3986913999999999</v>
      </c>
      <c r="F1988" s="1">
        <v>-3.046465</v>
      </c>
      <c r="G1988" s="2"/>
      <c r="H1988" s="1"/>
      <c r="I1988" s="1"/>
      <c r="J1988" s="1"/>
      <c r="L1988" s="3">
        <v>44772.528445219905</v>
      </c>
      <c r="M1988" s="1">
        <v>-8.9970130000000008</v>
      </c>
      <c r="N1988" s="1">
        <v>-1.1389836</v>
      </c>
      <c r="O1988" s="1">
        <v>-5.2642099999999997E-2</v>
      </c>
    </row>
    <row r="1989" spans="3:15" ht="15.75" x14ac:dyDescent="0.25">
      <c r="C1989" s="2">
        <v>44772.528422303243</v>
      </c>
      <c r="D1989" s="1">
        <v>9.948912</v>
      </c>
      <c r="E1989" s="1">
        <v>1.3795313</v>
      </c>
      <c r="F1989" s="1">
        <v>-3.032095</v>
      </c>
      <c r="G1989" s="2"/>
      <c r="H1989" s="1"/>
      <c r="I1989" s="1"/>
      <c r="J1989" s="1"/>
      <c r="L1989" s="3">
        <v>44772.528445254633</v>
      </c>
      <c r="M1989" s="1">
        <v>-8.4227360000000004</v>
      </c>
      <c r="N1989" s="1">
        <v>-0.92123670000000002</v>
      </c>
      <c r="O1989" s="1">
        <v>0.12921241999999999</v>
      </c>
    </row>
    <row r="1990" spans="3:15" ht="15.75" x14ac:dyDescent="0.25">
      <c r="C1990" s="2">
        <v>44772.528422546296</v>
      </c>
      <c r="D1990" s="1">
        <v>9.8962210000000006</v>
      </c>
      <c r="E1990" s="1">
        <v>1.3747412999999999</v>
      </c>
      <c r="F1990" s="1">
        <v>-2.9315039999999999</v>
      </c>
      <c r="G1990" s="2"/>
      <c r="H1990" s="1"/>
      <c r="I1990" s="1"/>
      <c r="J1990" s="1"/>
      <c r="L1990" s="3">
        <v>44772.528445659722</v>
      </c>
      <c r="M1990" s="1">
        <v>-7.9489570000000001</v>
      </c>
      <c r="N1990" s="1">
        <v>-0.77048890000000003</v>
      </c>
      <c r="O1990" s="1">
        <v>2.1535404000000001E-2</v>
      </c>
    </row>
    <row r="1991" spans="3:15" ht="15.75" x14ac:dyDescent="0.25">
      <c r="C1991" s="2">
        <v>44772.528422719908</v>
      </c>
      <c r="D1991" s="1">
        <v>9.9201720000000009</v>
      </c>
      <c r="E1991" s="1">
        <v>1.3651612</v>
      </c>
      <c r="F1991" s="1">
        <v>-2.955454</v>
      </c>
      <c r="G1991" s="2"/>
      <c r="H1991" s="1"/>
      <c r="I1991" s="1"/>
      <c r="J1991" s="1"/>
      <c r="L1991" s="3">
        <v>44772.528446099539</v>
      </c>
      <c r="M1991" s="1">
        <v>-7.5445700000000002</v>
      </c>
      <c r="N1991" s="1">
        <v>-0.65563340000000003</v>
      </c>
      <c r="O1991" s="1">
        <v>-5.0249275000000003E-2</v>
      </c>
    </row>
    <row r="1992" spans="3:15" ht="15.75" x14ac:dyDescent="0.25">
      <c r="C1992" s="2">
        <v>44772.528423009258</v>
      </c>
      <c r="D1992" s="1">
        <v>9.972861</v>
      </c>
      <c r="E1992" s="1">
        <v>1.4178516000000001</v>
      </c>
      <c r="F1992" s="1">
        <v>-2.9602442</v>
      </c>
      <c r="G1992" s="2"/>
      <c r="H1992" s="1"/>
      <c r="I1992" s="1"/>
      <c r="J1992" s="1"/>
      <c r="L1992" s="3">
        <v>44772.52844613426</v>
      </c>
      <c r="M1992" s="1">
        <v>-7.0181490000000002</v>
      </c>
      <c r="N1992" s="1">
        <v>-0.71545400000000003</v>
      </c>
      <c r="O1992" s="1">
        <v>0.42592242000000002</v>
      </c>
    </row>
    <row r="1993" spans="3:15" ht="15.75" x14ac:dyDescent="0.25">
      <c r="C1993" s="2">
        <v>44772.52842318287</v>
      </c>
      <c r="D1993" s="1">
        <v>10.001602</v>
      </c>
      <c r="E1993" s="1">
        <v>1.4178516000000001</v>
      </c>
      <c r="F1993" s="1">
        <v>-2.9650341999999998</v>
      </c>
      <c r="G1993" s="2"/>
      <c r="H1993" s="1"/>
      <c r="I1993" s="1"/>
      <c r="J1993" s="1"/>
      <c r="L1993" s="3">
        <v>44772.528446585646</v>
      </c>
      <c r="M1993" s="1">
        <v>-6.5946192999999997</v>
      </c>
      <c r="N1993" s="1">
        <v>-0.79920274000000002</v>
      </c>
      <c r="O1993" s="1">
        <v>0.37567315000000001</v>
      </c>
    </row>
    <row r="1994" spans="3:15" ht="15.75" x14ac:dyDescent="0.25">
      <c r="C1994" s="2">
        <v>44772.528423460652</v>
      </c>
      <c r="D1994" s="1">
        <v>9.9441210000000009</v>
      </c>
      <c r="E1994" s="1">
        <v>1.4226416</v>
      </c>
      <c r="F1994" s="1">
        <v>-2.9985645000000001</v>
      </c>
      <c r="G1994" s="2"/>
      <c r="H1994" s="1"/>
      <c r="I1994" s="1"/>
      <c r="J1994" s="1"/>
      <c r="L1994" s="3">
        <v>44772.528447037039</v>
      </c>
      <c r="M1994" s="1">
        <v>-6.1471615000000002</v>
      </c>
      <c r="N1994" s="1">
        <v>-0.82073819999999997</v>
      </c>
      <c r="O1994" s="1">
        <v>0.25124636</v>
      </c>
    </row>
    <row r="1995" spans="3:15" ht="15.75" x14ac:dyDescent="0.25">
      <c r="C1995" s="2">
        <v>44772.52842372685</v>
      </c>
      <c r="D1995" s="1">
        <v>9.915381</v>
      </c>
      <c r="E1995" s="1">
        <v>1.4801221</v>
      </c>
      <c r="F1995" s="1">
        <v>-3.0033544999999999</v>
      </c>
      <c r="G1995" s="2"/>
      <c r="H1995" s="1"/>
      <c r="I1995" s="1"/>
      <c r="J1995" s="1"/>
      <c r="L1995" s="3">
        <v>44772.528447418983</v>
      </c>
      <c r="M1995" s="1">
        <v>-5.8360944000000003</v>
      </c>
      <c r="N1995" s="1">
        <v>-0.96670040000000002</v>
      </c>
      <c r="O1995" s="1">
        <v>0.35413774999999997</v>
      </c>
    </row>
    <row r="1996" spans="3:15" ht="15.75" x14ac:dyDescent="0.25">
      <c r="C1996" s="2">
        <v>44772.528423900461</v>
      </c>
      <c r="D1996" s="1">
        <v>9.948912</v>
      </c>
      <c r="E1996" s="1">
        <v>1.4705421000000001</v>
      </c>
      <c r="F1996" s="1">
        <v>-3.1326857000000001</v>
      </c>
      <c r="G1996" s="2"/>
      <c r="H1996" s="1"/>
      <c r="I1996" s="1"/>
      <c r="J1996" s="1"/>
      <c r="L1996" s="3">
        <v>44772.528447858793</v>
      </c>
      <c r="M1996" s="1">
        <v>-5.9964136999999997</v>
      </c>
      <c r="N1996" s="1">
        <v>-1.3112668000000001</v>
      </c>
      <c r="O1996" s="1">
        <v>0.30628129999999998</v>
      </c>
    </row>
    <row r="1997" spans="3:15" ht="15.75" x14ac:dyDescent="0.25">
      <c r="C1997" s="2">
        <v>44772.528424155091</v>
      </c>
      <c r="D1997" s="1">
        <v>9.9680719999999994</v>
      </c>
      <c r="E1997" s="1">
        <v>1.4082716</v>
      </c>
      <c r="F1997" s="1">
        <v>-3.1757960000000001</v>
      </c>
      <c r="G1997" s="2"/>
      <c r="H1997" s="1"/>
      <c r="I1997" s="1"/>
      <c r="J1997" s="1"/>
      <c r="L1997" s="3">
        <v>44772.528447893521</v>
      </c>
      <c r="M1997" s="1">
        <v>-6.1112690000000001</v>
      </c>
      <c r="N1997" s="1">
        <v>-1.5074782</v>
      </c>
      <c r="O1997" s="1">
        <v>0.27038896000000001</v>
      </c>
    </row>
    <row r="1998" spans="3:15" ht="15.75" x14ac:dyDescent="0.25">
      <c r="C1998" s="2">
        <v>44772.528424386575</v>
      </c>
      <c r="D1998" s="1">
        <v>9.9632819999999995</v>
      </c>
      <c r="E1998" s="1">
        <v>1.3795313</v>
      </c>
      <c r="F1998" s="1">
        <v>-2.9650341999999998</v>
      </c>
      <c r="G1998" s="2"/>
      <c r="H1998" s="1"/>
      <c r="I1998" s="1"/>
      <c r="J1998" s="1"/>
      <c r="L1998" s="3">
        <v>44772.528448321762</v>
      </c>
      <c r="M1998" s="1">
        <v>-5.5633125000000003</v>
      </c>
      <c r="N1998" s="1">
        <v>-1.0528420000000001</v>
      </c>
      <c r="O1998" s="1">
        <v>0.26081768</v>
      </c>
    </row>
    <row r="1999" spans="3:15" ht="15.75" x14ac:dyDescent="0.25">
      <c r="C1999" s="2">
        <v>44772.528424618053</v>
      </c>
      <c r="D1999" s="1">
        <v>9.9297509999999996</v>
      </c>
      <c r="E1999" s="1">
        <v>1.3939014999999999</v>
      </c>
      <c r="F1999" s="1">
        <v>-2.8883936000000001</v>
      </c>
      <c r="G1999" s="2"/>
      <c r="H1999" s="1"/>
      <c r="I1999" s="1"/>
      <c r="J1999" s="1"/>
      <c r="L1999" s="3">
        <v>44772.528448726851</v>
      </c>
      <c r="M1999" s="1">
        <v>-5.3479586000000001</v>
      </c>
      <c r="N1999" s="1">
        <v>-1.5840486</v>
      </c>
      <c r="O1999" s="1">
        <v>1.0001998999999999</v>
      </c>
    </row>
    <row r="2000" spans="3:15" ht="15.75" x14ac:dyDescent="0.25">
      <c r="C2000" s="2">
        <v>44772.528424861113</v>
      </c>
      <c r="D2000" s="1">
        <v>9.9632819999999995</v>
      </c>
      <c r="E2000" s="1">
        <v>1.3986913999999999</v>
      </c>
      <c r="F2000" s="1">
        <v>-2.9602442</v>
      </c>
      <c r="G2000" s="2"/>
      <c r="H2000" s="1"/>
      <c r="I2000" s="1"/>
      <c r="J2000" s="1"/>
      <c r="L2000" s="3">
        <v>44772.528449201389</v>
      </c>
      <c r="M2000" s="1">
        <v>-6.0418773000000003</v>
      </c>
      <c r="N2000" s="1">
        <v>-1.8496519</v>
      </c>
      <c r="O2000" s="1">
        <v>0.94995059999999998</v>
      </c>
    </row>
    <row r="2001" spans="3:15" ht="15.75" x14ac:dyDescent="0.25">
      <c r="C2001" s="2">
        <v>44772.528425046294</v>
      </c>
      <c r="D2001" s="1">
        <v>10.001602</v>
      </c>
      <c r="E2001" s="1">
        <v>1.3795313</v>
      </c>
      <c r="F2001" s="1">
        <v>-3.0752052999999999</v>
      </c>
      <c r="G2001" s="2"/>
      <c r="H2001" s="1"/>
      <c r="I2001" s="1"/>
      <c r="J2001" s="1"/>
      <c r="L2001" s="3">
        <v>44772.528449560188</v>
      </c>
      <c r="M2001" s="1">
        <v>-7.1521470000000003</v>
      </c>
      <c r="N2001" s="1">
        <v>-0.53120659999999997</v>
      </c>
      <c r="O2001" s="1">
        <v>0.49531429999999999</v>
      </c>
    </row>
    <row r="2002" spans="3:15" ht="15.75" x14ac:dyDescent="0.25">
      <c r="C2002" s="2">
        <v>44772.528425300923</v>
      </c>
      <c r="D2002" s="1">
        <v>9.9584910000000004</v>
      </c>
      <c r="E2002" s="1">
        <v>1.3843213000000001</v>
      </c>
      <c r="F2002" s="1">
        <v>-3.0416748999999998</v>
      </c>
      <c r="G2002" s="2"/>
      <c r="H2002" s="1"/>
      <c r="I2002" s="1"/>
      <c r="J2002" s="1"/>
      <c r="L2002" s="3">
        <v>44772.528449594909</v>
      </c>
      <c r="M2002" s="1">
        <v>-8.2169530000000002</v>
      </c>
      <c r="N2002" s="1">
        <v>-1.5912269999999999</v>
      </c>
      <c r="O2002" s="1">
        <v>1.3615161</v>
      </c>
    </row>
    <row r="2003" spans="3:15" ht="15.75" x14ac:dyDescent="0.25">
      <c r="C2003" s="2">
        <v>44772.528425520832</v>
      </c>
      <c r="D2003" s="1">
        <v>9.9201720000000009</v>
      </c>
      <c r="E2003" s="1">
        <v>1.3507910999999999</v>
      </c>
      <c r="F2003" s="1">
        <v>-2.9889846000000002</v>
      </c>
      <c r="G2003" s="2"/>
      <c r="H2003" s="1"/>
      <c r="I2003" s="1"/>
      <c r="J2003" s="1"/>
      <c r="L2003" s="3">
        <v>44772.528450011574</v>
      </c>
      <c r="M2003" s="1">
        <v>-10.080962</v>
      </c>
      <c r="N2003" s="1">
        <v>-2.2947167999999998</v>
      </c>
      <c r="O2003" s="1">
        <v>0.95712905999999998</v>
      </c>
    </row>
    <row r="2004" spans="3:15" ht="15.75" x14ac:dyDescent="0.25">
      <c r="C2004" s="2">
        <v>44772.52842574074</v>
      </c>
      <c r="D2004" s="1">
        <v>9.9584910000000004</v>
      </c>
      <c r="E2004" s="1">
        <v>1.3507910999999999</v>
      </c>
      <c r="F2004" s="1">
        <v>-2.9937746999999999</v>
      </c>
      <c r="G2004" s="2"/>
      <c r="H2004" s="1"/>
      <c r="I2004" s="1"/>
      <c r="J2004" s="1"/>
      <c r="L2004" s="3">
        <v>44772.528450439815</v>
      </c>
      <c r="M2004" s="1">
        <v>-11.004591</v>
      </c>
      <c r="N2004" s="1">
        <v>-0.16271193</v>
      </c>
      <c r="O2004" s="1">
        <v>0.15553348</v>
      </c>
    </row>
    <row r="2005" spans="3:15" ht="15.75" x14ac:dyDescent="0.25">
      <c r="C2005" s="2">
        <v>44772.528425983794</v>
      </c>
      <c r="D2005" s="1">
        <v>9.972861</v>
      </c>
      <c r="E2005" s="1">
        <v>1.3651612</v>
      </c>
      <c r="F2005" s="1">
        <v>-2.9506643000000001</v>
      </c>
      <c r="G2005" s="2"/>
      <c r="H2005" s="1"/>
      <c r="I2005" s="1"/>
      <c r="J2005" s="1"/>
      <c r="L2005" s="3">
        <v>44772.528450891201</v>
      </c>
      <c r="M2005" s="1">
        <v>-11.751151999999999</v>
      </c>
      <c r="N2005" s="1">
        <v>-0.67956159999999999</v>
      </c>
      <c r="O2005" s="1">
        <v>1.1868399999999999</v>
      </c>
    </row>
    <row r="2006" spans="3:15" ht="15.75" x14ac:dyDescent="0.25">
      <c r="C2006" s="2">
        <v>44772.528426168981</v>
      </c>
      <c r="D2006" s="1">
        <v>9.9297509999999996</v>
      </c>
      <c r="E2006" s="1">
        <v>1.3795313</v>
      </c>
      <c r="F2006" s="1">
        <v>-2.9410840999999999</v>
      </c>
      <c r="G2006" s="2"/>
      <c r="H2006" s="1"/>
      <c r="I2006" s="1"/>
      <c r="J2006" s="1"/>
      <c r="L2006" s="3">
        <v>44772.528450925929</v>
      </c>
      <c r="M2006" s="1">
        <v>-13.253844000000001</v>
      </c>
      <c r="N2006" s="1">
        <v>-1.698904</v>
      </c>
      <c r="O2006" s="1">
        <v>1.7180466999999999</v>
      </c>
    </row>
    <row r="2007" spans="3:15" ht="15.75" x14ac:dyDescent="0.25">
      <c r="C2007" s="2">
        <v>44772.528426412035</v>
      </c>
      <c r="D2007" s="1">
        <v>9.9345420000000004</v>
      </c>
      <c r="E2007" s="1">
        <v>1.4130616</v>
      </c>
      <c r="F2007" s="1">
        <v>-2.9410840999999999</v>
      </c>
      <c r="G2007" s="2"/>
      <c r="H2007" s="1"/>
      <c r="I2007" s="1"/>
      <c r="J2007" s="1"/>
      <c r="L2007" s="3">
        <v>44772.528451759259</v>
      </c>
      <c r="M2007" s="1">
        <v>-13.141382</v>
      </c>
      <c r="N2007" s="1">
        <v>-0.32303106999999998</v>
      </c>
      <c r="O2007" s="1">
        <v>1.4237294</v>
      </c>
    </row>
    <row r="2008" spans="3:15" ht="15.75" x14ac:dyDescent="0.25">
      <c r="C2008" s="2">
        <v>44772.528426631943</v>
      </c>
      <c r="D2008" s="1">
        <v>9.9920220000000004</v>
      </c>
      <c r="E2008" s="1">
        <v>1.4178516000000001</v>
      </c>
      <c r="F2008" s="1">
        <v>-2.9650341999999998</v>
      </c>
      <c r="G2008" s="2"/>
      <c r="H2008" s="1"/>
      <c r="I2008" s="1"/>
      <c r="J2008" s="1"/>
      <c r="L2008" s="3">
        <v>44772.528451817132</v>
      </c>
      <c r="M2008" s="1">
        <v>-11.416157</v>
      </c>
      <c r="N2008" s="1">
        <v>-3.0412775999999999</v>
      </c>
      <c r="O2008" s="1">
        <v>3.6681971999999998</v>
      </c>
    </row>
    <row r="2009" spans="3:15" ht="15.75" x14ac:dyDescent="0.25">
      <c r="C2009" s="2">
        <v>44772.528426898149</v>
      </c>
      <c r="D2009" s="1">
        <v>10.020762</v>
      </c>
      <c r="E2009" s="1">
        <v>1.4322218</v>
      </c>
      <c r="F2009" s="1">
        <v>-2.9889846000000002</v>
      </c>
      <c r="G2009" s="2"/>
      <c r="H2009" s="1"/>
      <c r="I2009" s="1"/>
      <c r="J2009" s="1"/>
      <c r="L2009" s="3">
        <v>44772.528452175924</v>
      </c>
      <c r="M2009" s="1">
        <v>-12.327823</v>
      </c>
      <c r="N2009" s="1">
        <v>-3.7040894</v>
      </c>
      <c r="O2009" s="1">
        <v>4.6851469999999997</v>
      </c>
    </row>
    <row r="2010" spans="3:15" ht="15.75" x14ac:dyDescent="0.25">
      <c r="C2010" s="2">
        <v>44772.528427083336</v>
      </c>
      <c r="D2010" s="1">
        <v>9.9632819999999995</v>
      </c>
      <c r="E2010" s="1">
        <v>1.4274317000000001</v>
      </c>
      <c r="F2010" s="1">
        <v>-3.0225148000000002</v>
      </c>
      <c r="G2010" s="2"/>
      <c r="H2010" s="1"/>
      <c r="I2010" s="1"/>
      <c r="J2010" s="1"/>
      <c r="L2010" s="3">
        <v>44772.528452615741</v>
      </c>
      <c r="M2010" s="1">
        <v>-14.088939999999999</v>
      </c>
      <c r="N2010" s="1">
        <v>-2.7493531999999998</v>
      </c>
      <c r="O2010" s="1">
        <v>2.9383862000000001</v>
      </c>
    </row>
    <row r="2011" spans="3:15" ht="15.75" x14ac:dyDescent="0.25">
      <c r="C2011" s="2">
        <v>44772.528427349534</v>
      </c>
      <c r="D2011" s="1">
        <v>9.9393309999999992</v>
      </c>
      <c r="E2011" s="1">
        <v>1.3747412999999999</v>
      </c>
      <c r="F2011" s="1">
        <v>-2.9602442</v>
      </c>
      <c r="G2011" s="2"/>
      <c r="H2011" s="1"/>
      <c r="I2011" s="1"/>
      <c r="J2011" s="1"/>
      <c r="L2011" s="3">
        <v>44772.528453067127</v>
      </c>
      <c r="M2011" s="1">
        <v>-13.122239</v>
      </c>
      <c r="N2011" s="1">
        <v>-4.3214379999999997</v>
      </c>
      <c r="O2011" s="1">
        <v>3.2303107</v>
      </c>
    </row>
    <row r="2012" spans="3:15" ht="15.75" x14ac:dyDescent="0.25">
      <c r="C2012" s="2">
        <v>44772.528427534722</v>
      </c>
      <c r="D2012" s="1">
        <v>9.9776520000000009</v>
      </c>
      <c r="E2012" s="1">
        <v>1.3412109999999999</v>
      </c>
      <c r="F2012" s="1">
        <v>-2.8836035999999998</v>
      </c>
      <c r="G2012" s="2"/>
      <c r="H2012" s="1"/>
      <c r="I2012" s="1"/>
      <c r="J2012" s="1"/>
      <c r="L2012" s="3">
        <v>44772.528453113424</v>
      </c>
      <c r="M2012" s="1">
        <v>-13.249059000000001</v>
      </c>
      <c r="N2012" s="1">
        <v>-4.4075794000000004</v>
      </c>
      <c r="O2012" s="1">
        <v>3.8141593999999999</v>
      </c>
    </row>
    <row r="2013" spans="3:15" ht="15.75" x14ac:dyDescent="0.25">
      <c r="C2013" s="2">
        <v>44772.528427812496</v>
      </c>
      <c r="D2013" s="1">
        <v>9.9920220000000004</v>
      </c>
      <c r="E2013" s="1">
        <v>1.3220508</v>
      </c>
      <c r="F2013" s="1">
        <v>-2.8740237</v>
      </c>
      <c r="G2013" s="2"/>
      <c r="H2013" s="1"/>
      <c r="I2013" s="1"/>
      <c r="J2013" s="1"/>
      <c r="L2013" s="3">
        <v>44772.528453460647</v>
      </c>
      <c r="M2013" s="1">
        <v>-15.139389</v>
      </c>
      <c r="N2013" s="1">
        <v>-4.6564325999999996</v>
      </c>
      <c r="O2013" s="1">
        <v>3.5389848000000002</v>
      </c>
    </row>
    <row r="2014" spans="3:15" ht="15.75" x14ac:dyDescent="0.25">
      <c r="C2014" s="2">
        <v>44772.52842800926</v>
      </c>
      <c r="D2014" s="1">
        <v>10.030341999999999</v>
      </c>
      <c r="E2014" s="1">
        <v>1.331631</v>
      </c>
      <c r="F2014" s="1">
        <v>-2.9410840999999999</v>
      </c>
      <c r="G2014" s="2"/>
      <c r="H2014" s="1"/>
      <c r="I2014" s="1"/>
      <c r="J2014" s="1"/>
      <c r="L2014" s="3">
        <v>44772.52845391204</v>
      </c>
      <c r="M2014" s="1">
        <v>-17.541782000000001</v>
      </c>
      <c r="N2014" s="1">
        <v>-4.3645085999999997</v>
      </c>
      <c r="O2014" s="1">
        <v>0.39003009999999999</v>
      </c>
    </row>
    <row r="2015" spans="3:15" ht="15.75" x14ac:dyDescent="0.25">
      <c r="C2015" s="2">
        <v>44772.52842829861</v>
      </c>
      <c r="D2015" s="1">
        <v>9.9968120000000003</v>
      </c>
      <c r="E2015" s="1">
        <v>1.3891114</v>
      </c>
      <c r="F2015" s="1">
        <v>-2.9794044</v>
      </c>
      <c r="G2015" s="2"/>
      <c r="H2015" s="1"/>
      <c r="I2015" s="1"/>
      <c r="J2015" s="1"/>
      <c r="L2015" s="3">
        <v>44772.528454340281</v>
      </c>
      <c r="M2015" s="1">
        <v>-22.119253</v>
      </c>
      <c r="N2015" s="1">
        <v>-1.8951155</v>
      </c>
      <c r="O2015" s="1">
        <v>-3.0580273</v>
      </c>
    </row>
    <row r="2016" spans="3:15" ht="15.75" x14ac:dyDescent="0.25">
      <c r="C2016" s="2">
        <v>44772.528428495367</v>
      </c>
      <c r="D2016" s="1">
        <v>9.9584910000000004</v>
      </c>
      <c r="E2016" s="1">
        <v>1.4082716</v>
      </c>
      <c r="F2016" s="1">
        <v>-2.9794044</v>
      </c>
      <c r="G2016" s="2"/>
      <c r="H2016" s="1"/>
      <c r="I2016" s="1"/>
      <c r="J2016" s="1"/>
      <c r="L2016" s="3">
        <v>44772.528454375002</v>
      </c>
      <c r="M2016" s="1">
        <v>-19.604396999999999</v>
      </c>
      <c r="N2016" s="1">
        <v>1.1964113999999999</v>
      </c>
      <c r="O2016" s="1">
        <v>-3.0628129999999998</v>
      </c>
    </row>
    <row r="2017" spans="3:15" ht="15.75" x14ac:dyDescent="0.25">
      <c r="C2017" s="2">
        <v>44772.528428715275</v>
      </c>
      <c r="D2017" s="1">
        <v>9.9297509999999996</v>
      </c>
      <c r="E2017" s="1">
        <v>1.4226416</v>
      </c>
      <c r="F2017" s="1">
        <v>-2.9171338000000002</v>
      </c>
      <c r="G2017" s="2"/>
      <c r="H2017" s="1"/>
      <c r="I2017" s="1"/>
      <c r="J2017" s="1"/>
      <c r="L2017" s="3">
        <v>44772.528454780091</v>
      </c>
      <c r="M2017" s="1">
        <v>-15.488740999999999</v>
      </c>
      <c r="N2017" s="1">
        <v>-0.78484580000000004</v>
      </c>
      <c r="O2017" s="1">
        <v>-1.2179468</v>
      </c>
    </row>
    <row r="2018" spans="3:15" ht="15.75" x14ac:dyDescent="0.25">
      <c r="C2018" s="2">
        <v>44772.528428935184</v>
      </c>
      <c r="D2018" s="1">
        <v>9.9393309999999992</v>
      </c>
      <c r="E2018" s="1">
        <v>1.4370118000000001</v>
      </c>
      <c r="F2018" s="1">
        <v>-2.9410840999999999</v>
      </c>
      <c r="G2018" s="2"/>
      <c r="H2018" s="1"/>
      <c r="I2018" s="1"/>
      <c r="J2018" s="1"/>
      <c r="L2018" s="3">
        <v>44772.528455300926</v>
      </c>
      <c r="M2018" s="1">
        <v>-13.904693</v>
      </c>
      <c r="N2018" s="1">
        <v>-1.0648061</v>
      </c>
      <c r="O2018" s="1">
        <v>-1.2251251999999999</v>
      </c>
    </row>
    <row r="2019" spans="3:15" ht="15.75" x14ac:dyDescent="0.25">
      <c r="C2019" s="2">
        <v>44772.528429189813</v>
      </c>
      <c r="D2019" s="1">
        <v>9.9537019999999998</v>
      </c>
      <c r="E2019" s="1">
        <v>1.4082716</v>
      </c>
      <c r="F2019" s="1">
        <v>-2.9889846000000002</v>
      </c>
      <c r="G2019" s="2"/>
      <c r="H2019" s="1"/>
      <c r="I2019" s="1"/>
      <c r="J2019" s="1"/>
      <c r="L2019" s="3">
        <v>44772.528455648149</v>
      </c>
      <c r="M2019" s="1">
        <v>-9.8943209999999997</v>
      </c>
      <c r="N2019" s="1">
        <v>-2.8139593999999999</v>
      </c>
      <c r="O2019" s="1">
        <v>1.0289136999999999</v>
      </c>
    </row>
    <row r="2020" spans="3:15" ht="15.75" x14ac:dyDescent="0.25">
      <c r="C2020" s="2">
        <v>44772.528429398146</v>
      </c>
      <c r="D2020" s="1">
        <v>9.9345420000000004</v>
      </c>
      <c r="E2020" s="1">
        <v>1.3699512</v>
      </c>
      <c r="F2020" s="1">
        <v>-2.8979737999999999</v>
      </c>
      <c r="G2020" s="2"/>
      <c r="H2020" s="1"/>
      <c r="I2020" s="1"/>
      <c r="J2020" s="1"/>
      <c r="L2020" s="3">
        <v>44772.528456585649</v>
      </c>
      <c r="M2020" s="1">
        <v>-8.851051</v>
      </c>
      <c r="N2020" s="1">
        <v>-2.2037897000000002</v>
      </c>
      <c r="O2020" s="1">
        <v>0.31824540000000001</v>
      </c>
    </row>
    <row r="2021" spans="3:15" ht="15.75" x14ac:dyDescent="0.25">
      <c r="C2021" s="2">
        <v>44772.528429641206</v>
      </c>
      <c r="D2021" s="1">
        <v>9.972861</v>
      </c>
      <c r="E2021" s="1">
        <v>1.3603711000000001</v>
      </c>
      <c r="F2021" s="1">
        <v>-2.8452833000000002</v>
      </c>
      <c r="G2021" s="2"/>
      <c r="H2021" s="1"/>
      <c r="I2021" s="1"/>
      <c r="J2021" s="1"/>
      <c r="L2021" s="3">
        <v>44772.528456631946</v>
      </c>
      <c r="M2021" s="1">
        <v>-9.7148599999999998</v>
      </c>
      <c r="N2021" s="1">
        <v>-1.3710874</v>
      </c>
      <c r="O2021" s="1">
        <v>2.5196423999999999</v>
      </c>
    </row>
    <row r="2022" spans="3:15" ht="15.75" x14ac:dyDescent="0.25">
      <c r="C2022" s="2">
        <v>44772.528429861108</v>
      </c>
      <c r="D2022" s="1">
        <v>10.011182</v>
      </c>
      <c r="E2022" s="1">
        <v>1.3747412999999999</v>
      </c>
      <c r="F2022" s="1">
        <v>-2.8836035999999998</v>
      </c>
      <c r="G2022" s="2"/>
      <c r="H2022" s="1"/>
      <c r="I2022" s="1"/>
      <c r="J2022" s="1"/>
      <c r="L2022" s="3">
        <v>44772.528456655091</v>
      </c>
      <c r="M2022" s="1">
        <v>-6.9511500000000002</v>
      </c>
      <c r="N2022" s="1">
        <v>-2.1655044999999999</v>
      </c>
      <c r="O2022" s="1">
        <v>2.6919255</v>
      </c>
    </row>
    <row r="2023" spans="3:15" ht="15.75" x14ac:dyDescent="0.25">
      <c r="C2023" s="2">
        <v>44772.528430104168</v>
      </c>
      <c r="D2023" s="1">
        <v>9.9872320000000006</v>
      </c>
      <c r="E2023" s="1">
        <v>1.3939014999999999</v>
      </c>
      <c r="F2023" s="1">
        <v>-2.926714</v>
      </c>
      <c r="G2023" s="2"/>
      <c r="H2023" s="1"/>
      <c r="I2023" s="1"/>
      <c r="J2023" s="1"/>
      <c r="L2023" s="3">
        <v>44772.528456967593</v>
      </c>
      <c r="M2023" s="1">
        <v>-5.2618169999999997</v>
      </c>
      <c r="N2023" s="1">
        <v>-2.57707</v>
      </c>
      <c r="O2023" s="1">
        <v>1.3686944999999999</v>
      </c>
    </row>
    <row r="2024" spans="3:15" ht="15.75" x14ac:dyDescent="0.25">
      <c r="C2024" s="2">
        <v>44772.528430324077</v>
      </c>
      <c r="D2024" s="1">
        <v>9.9776520000000009</v>
      </c>
      <c r="E2024" s="1">
        <v>1.4034815</v>
      </c>
      <c r="F2024" s="1">
        <v>-2.9794044</v>
      </c>
      <c r="G2024" s="2"/>
      <c r="H2024" s="1"/>
      <c r="I2024" s="1"/>
      <c r="J2024" s="1"/>
      <c r="L2024" s="3">
        <v>44772.528457824075</v>
      </c>
      <c r="M2024" s="1">
        <v>9.3320089999999994E-2</v>
      </c>
      <c r="N2024" s="1">
        <v>-4.6468616000000003</v>
      </c>
      <c r="O2024" s="1">
        <v>5.6542399999999997</v>
      </c>
    </row>
    <row r="2025" spans="3:15" ht="15.75" x14ac:dyDescent="0.25">
      <c r="C2025" s="2">
        <v>44772.528430520833</v>
      </c>
      <c r="D2025" s="1">
        <v>9.9680719999999994</v>
      </c>
      <c r="E2025" s="1">
        <v>1.3986913999999999</v>
      </c>
      <c r="F2025" s="1">
        <v>-2.9362940000000002</v>
      </c>
      <c r="G2025" s="2"/>
      <c r="H2025" s="1"/>
      <c r="I2025" s="1"/>
      <c r="J2025" s="1"/>
      <c r="L2025" s="3">
        <v>44772.528457870372</v>
      </c>
      <c r="M2025" s="1">
        <v>1.3423735000000001</v>
      </c>
      <c r="N2025" s="1">
        <v>-8.0518479999999997</v>
      </c>
      <c r="O2025" s="1">
        <v>11.176874</v>
      </c>
    </row>
    <row r="2026" spans="3:15" ht="15.75" x14ac:dyDescent="0.25">
      <c r="C2026" s="2">
        <v>44772.528430787039</v>
      </c>
      <c r="D2026" s="1">
        <v>9.9680719999999994</v>
      </c>
      <c r="E2026" s="1">
        <v>1.3939014999999999</v>
      </c>
      <c r="F2026" s="1">
        <v>-2.9219238999999999</v>
      </c>
      <c r="G2026" s="2"/>
      <c r="H2026" s="1"/>
      <c r="I2026" s="1"/>
      <c r="J2026" s="1"/>
      <c r="L2026" s="3">
        <v>44772.528457905093</v>
      </c>
      <c r="M2026" s="1">
        <v>-0.38524446000000001</v>
      </c>
      <c r="N2026" s="1">
        <v>-6.7549380000000001</v>
      </c>
      <c r="O2026" s="1">
        <v>13.488341</v>
      </c>
    </row>
    <row r="2027" spans="3:15" ht="15.75" x14ac:dyDescent="0.25">
      <c r="C2027" s="2">
        <v>44772.52843096065</v>
      </c>
      <c r="D2027" s="1">
        <v>9.9776520000000009</v>
      </c>
      <c r="E2027" s="1">
        <v>1.3939014999999999</v>
      </c>
      <c r="F2027" s="1">
        <v>-2.9362940000000002</v>
      </c>
      <c r="G2027" s="2"/>
      <c r="H2027" s="1"/>
      <c r="I2027" s="1"/>
      <c r="J2027" s="1"/>
      <c r="L2027" s="3">
        <v>44772.528458263892</v>
      </c>
      <c r="M2027" s="1">
        <v>-0.46660042000000002</v>
      </c>
      <c r="N2027" s="1">
        <v>-6.8721867000000003</v>
      </c>
      <c r="O2027" s="1">
        <v>16.620546000000001</v>
      </c>
    </row>
    <row r="2028" spans="3:15" ht="15.75" x14ac:dyDescent="0.25">
      <c r="C2028" s="2">
        <v>44772.528431226849</v>
      </c>
      <c r="D2028" s="1">
        <v>9.9680719999999994</v>
      </c>
      <c r="E2028" s="1">
        <v>1.4370118000000001</v>
      </c>
      <c r="F2028" s="1">
        <v>-2.912344</v>
      </c>
      <c r="G2028" s="2"/>
      <c r="H2028" s="1"/>
      <c r="I2028" s="1"/>
      <c r="J2028" s="1"/>
      <c r="L2028" s="3">
        <v>44772.528458692126</v>
      </c>
      <c r="M2028" s="1">
        <v>-0.6987042</v>
      </c>
      <c r="N2028" s="1">
        <v>-8.7146600000000003</v>
      </c>
      <c r="O2028" s="1">
        <v>23.952154</v>
      </c>
    </row>
    <row r="2029" spans="3:15" ht="15.75" x14ac:dyDescent="0.25">
      <c r="C2029" s="2">
        <v>44772.52843140046</v>
      </c>
      <c r="D2029" s="1">
        <v>9.9201720000000009</v>
      </c>
      <c r="E2029" s="1">
        <v>1.4657519999999999</v>
      </c>
      <c r="F2029" s="1">
        <v>-2.8979737999999999</v>
      </c>
      <c r="G2029" s="2"/>
      <c r="H2029" s="1"/>
      <c r="I2029" s="1"/>
      <c r="J2029" s="1"/>
      <c r="L2029" s="3">
        <v>44772.528459155095</v>
      </c>
      <c r="M2029" s="1">
        <v>-1.2945169999999999</v>
      </c>
      <c r="N2029" s="1">
        <v>-3.7519459999999998</v>
      </c>
      <c r="O2029" s="1">
        <v>11.698510000000001</v>
      </c>
    </row>
    <row r="2030" spans="3:15" ht="15.75" x14ac:dyDescent="0.25">
      <c r="C2030" s="2">
        <v>44772.52843165509</v>
      </c>
      <c r="D2030" s="1">
        <v>9.948912</v>
      </c>
      <c r="E2030" s="1">
        <v>1.4370118000000001</v>
      </c>
      <c r="F2030" s="1">
        <v>-2.9889846000000002</v>
      </c>
      <c r="G2030" s="2"/>
      <c r="H2030" s="1"/>
      <c r="I2030" s="1"/>
      <c r="J2030" s="1"/>
      <c r="L2030" s="3">
        <v>44772.528459537039</v>
      </c>
      <c r="M2030" s="1">
        <v>-6.0490556</v>
      </c>
      <c r="N2030" s="1">
        <v>-5.8073807000000004</v>
      </c>
      <c r="O2030" s="1">
        <v>7.1952176000000003</v>
      </c>
    </row>
    <row r="2031" spans="3:15" ht="15.75" x14ac:dyDescent="0.25">
      <c r="C2031" s="2">
        <v>44772.528431886574</v>
      </c>
      <c r="D2031" s="1">
        <v>9.9920220000000004</v>
      </c>
      <c r="E2031" s="1">
        <v>1.4178516000000001</v>
      </c>
      <c r="F2031" s="1">
        <v>-3.0177247999999999</v>
      </c>
      <c r="G2031" s="2"/>
      <c r="H2031" s="1"/>
      <c r="I2031" s="1"/>
      <c r="J2031" s="1"/>
      <c r="L2031" s="3">
        <v>44772.528459618057</v>
      </c>
      <c r="M2031" s="1">
        <v>-9.9015000000000004</v>
      </c>
      <c r="N2031" s="1">
        <v>-3.3690943999999998</v>
      </c>
      <c r="O2031" s="1">
        <v>11.846864999999999</v>
      </c>
    </row>
    <row r="2032" spans="3:15" ht="15.75" x14ac:dyDescent="0.25">
      <c r="C2032" s="2">
        <v>44772.52843215278</v>
      </c>
      <c r="D2032" s="1">
        <v>9.9824420000000007</v>
      </c>
      <c r="E2032" s="1">
        <v>1.4465919</v>
      </c>
      <c r="F2032" s="1">
        <v>-2.9171338000000002</v>
      </c>
      <c r="G2032" s="2"/>
      <c r="H2032" s="1"/>
      <c r="I2032" s="1"/>
      <c r="J2032" s="1"/>
      <c r="L2032" s="3">
        <v>44772.528460011577</v>
      </c>
      <c r="M2032" s="1">
        <v>-6.3577300000000001</v>
      </c>
      <c r="N2032" s="1">
        <v>-1.8281164999999999</v>
      </c>
      <c r="O2032" s="1">
        <v>9.9517500000000005</v>
      </c>
    </row>
    <row r="2033" spans="3:15" ht="15.75" x14ac:dyDescent="0.25">
      <c r="C2033" s="2">
        <v>44772.528432361112</v>
      </c>
      <c r="D2033" s="1">
        <v>9.9537019999999998</v>
      </c>
      <c r="E2033" s="1">
        <v>1.4178516000000001</v>
      </c>
      <c r="F2033" s="1">
        <v>-2.8979737999999999</v>
      </c>
      <c r="G2033" s="2"/>
      <c r="H2033" s="1"/>
      <c r="I2033" s="1"/>
      <c r="J2033" s="1"/>
      <c r="L2033" s="3">
        <v>44772.528460439818</v>
      </c>
      <c r="M2033" s="1">
        <v>-4.5463629999999998E-2</v>
      </c>
      <c r="N2033" s="1">
        <v>-0.38524446000000001</v>
      </c>
      <c r="O2033" s="1">
        <v>6.1112690000000001</v>
      </c>
    </row>
    <row r="2034" spans="3:15" ht="15.75" x14ac:dyDescent="0.25">
      <c r="C2034" s="2">
        <v>44772.528432685183</v>
      </c>
      <c r="D2034" s="1">
        <v>9.9824420000000007</v>
      </c>
      <c r="E2034" s="1">
        <v>1.4178516000000001</v>
      </c>
      <c r="F2034" s="1">
        <v>-2.8931836999999998</v>
      </c>
      <c r="G2034" s="2"/>
      <c r="H2034" s="1"/>
      <c r="I2034" s="1"/>
      <c r="J2034" s="1"/>
      <c r="L2034" s="3">
        <v>44772.528460925925</v>
      </c>
      <c r="M2034" s="1">
        <v>-1.9238294</v>
      </c>
      <c r="N2034" s="1">
        <v>-5.3096733</v>
      </c>
      <c r="O2034" s="1">
        <v>8.4993060000000007</v>
      </c>
    </row>
    <row r="2035" spans="3:15" ht="15.75" x14ac:dyDescent="0.25">
      <c r="C2035" s="2">
        <v>44772.52843283565</v>
      </c>
      <c r="D2035" s="1">
        <v>9.972861</v>
      </c>
      <c r="E2035" s="1">
        <v>1.4418017999999999</v>
      </c>
      <c r="F2035" s="1">
        <v>-2.926714</v>
      </c>
      <c r="G2035" s="2"/>
      <c r="H2035" s="1"/>
      <c r="I2035" s="1"/>
      <c r="J2035" s="1"/>
      <c r="L2035" s="3">
        <v>44772.528460949077</v>
      </c>
      <c r="M2035" s="1">
        <v>-2.333002</v>
      </c>
      <c r="N2035" s="1">
        <v>-5.8193444999999997</v>
      </c>
      <c r="O2035" s="1">
        <v>9.6047899999999995</v>
      </c>
    </row>
    <row r="2036" spans="3:15" ht="15.75" x14ac:dyDescent="0.25">
      <c r="C2036" s="2">
        <v>44772.528433148145</v>
      </c>
      <c r="D2036" s="1">
        <v>9.9680719999999994</v>
      </c>
      <c r="E2036" s="1">
        <v>1.4418017999999999</v>
      </c>
      <c r="F2036" s="1">
        <v>-2.9458742</v>
      </c>
      <c r="G2036" s="2"/>
      <c r="H2036" s="1"/>
      <c r="I2036" s="1"/>
      <c r="J2036" s="1"/>
      <c r="L2036" s="3">
        <v>44772.528461354166</v>
      </c>
      <c r="M2036" s="1">
        <v>-2.1798614999999999</v>
      </c>
      <c r="N2036" s="1">
        <v>-4.9005010000000002</v>
      </c>
      <c r="O2036" s="1">
        <v>10.078569</v>
      </c>
    </row>
    <row r="2037" spans="3:15" ht="15.75" x14ac:dyDescent="0.25">
      <c r="C2037" s="2">
        <v>44772.52843327546</v>
      </c>
      <c r="D2037" s="1">
        <v>9.9441210000000009</v>
      </c>
      <c r="E2037" s="1">
        <v>1.4322218</v>
      </c>
      <c r="F2037" s="1">
        <v>-2.9075540000000002</v>
      </c>
      <c r="G2037" s="2"/>
      <c r="H2037" s="1"/>
      <c r="I2037" s="1"/>
      <c r="J2037" s="1"/>
      <c r="L2037" s="3">
        <v>44772.528461759262</v>
      </c>
      <c r="M2037" s="1">
        <v>-5.6398830000000002</v>
      </c>
      <c r="N2037" s="1">
        <v>-4.2999023999999997</v>
      </c>
      <c r="O2037" s="1">
        <v>16.220945</v>
      </c>
    </row>
    <row r="2038" spans="3:15" ht="15.75" x14ac:dyDescent="0.25">
      <c r="C2038" s="2">
        <v>44772.528433530089</v>
      </c>
      <c r="D2038" s="1">
        <v>9.9201720000000009</v>
      </c>
      <c r="E2038" s="1">
        <v>1.4418017999999999</v>
      </c>
      <c r="F2038" s="1">
        <v>-2.9171338000000002</v>
      </c>
      <c r="G2038" s="2"/>
      <c r="H2038" s="1"/>
      <c r="I2038" s="1"/>
      <c r="J2038" s="1"/>
      <c r="L2038" s="3">
        <v>44772.528462164351</v>
      </c>
      <c r="M2038" s="1">
        <v>-9.9015000000000004</v>
      </c>
      <c r="N2038" s="1">
        <v>-8.1188470000000006</v>
      </c>
      <c r="O2038" s="1">
        <v>18.735802</v>
      </c>
    </row>
    <row r="2039" spans="3:15" ht="15.75" x14ac:dyDescent="0.25">
      <c r="C2039" s="2">
        <v>44772.528433796295</v>
      </c>
      <c r="D2039" s="1">
        <v>9.972861</v>
      </c>
      <c r="E2039" s="1">
        <v>1.3986913999999999</v>
      </c>
      <c r="F2039" s="1">
        <v>-2.9362940000000002</v>
      </c>
      <c r="G2039" s="2"/>
      <c r="H2039" s="1"/>
      <c r="I2039" s="1"/>
      <c r="J2039" s="1"/>
      <c r="L2039" s="3">
        <v>44772.528462592592</v>
      </c>
      <c r="M2039" s="1">
        <v>-9.0975110000000008</v>
      </c>
      <c r="N2039" s="1">
        <v>-5.2522460000000004</v>
      </c>
      <c r="O2039" s="1">
        <v>14.639289</v>
      </c>
    </row>
    <row r="2040" spans="3:15" ht="15.75" x14ac:dyDescent="0.25">
      <c r="C2040" s="2">
        <v>44772.52843395833</v>
      </c>
      <c r="D2040" s="1">
        <v>10.039923</v>
      </c>
      <c r="E2040" s="1">
        <v>1.4034815</v>
      </c>
      <c r="F2040" s="1">
        <v>-2.8692335999999998</v>
      </c>
      <c r="G2040" s="2"/>
      <c r="H2040" s="1"/>
      <c r="I2040" s="1"/>
      <c r="J2040" s="1"/>
      <c r="L2040" s="3">
        <v>44772.52846267361</v>
      </c>
      <c r="M2040" s="1">
        <v>-12.684353</v>
      </c>
      <c r="N2040" s="1">
        <v>-5.6279187000000004</v>
      </c>
      <c r="O2040" s="1">
        <v>9.4229354999999995</v>
      </c>
    </row>
    <row r="2041" spans="3:15" ht="15.75" x14ac:dyDescent="0.25">
      <c r="C2041" s="2">
        <v>44772.528434189815</v>
      </c>
      <c r="D2041" s="1">
        <v>10.030341999999999</v>
      </c>
      <c r="E2041" s="1">
        <v>1.4370118000000001</v>
      </c>
      <c r="F2041" s="1">
        <v>-2.8357030999999999</v>
      </c>
      <c r="G2041" s="2"/>
      <c r="H2041" s="1"/>
      <c r="I2041" s="1"/>
      <c r="J2041" s="1"/>
      <c r="L2041" s="3">
        <v>44772.528463032409</v>
      </c>
      <c r="M2041" s="1">
        <v>-8.5016984999999998</v>
      </c>
      <c r="N2041" s="1">
        <v>7.3651080000000002</v>
      </c>
      <c r="O2041" s="1">
        <v>10.380065</v>
      </c>
    </row>
    <row r="2042" spans="3:15" ht="15.75" x14ac:dyDescent="0.25">
      <c r="C2042" s="2">
        <v>44772.5284344213</v>
      </c>
      <c r="D2042" s="1">
        <v>9.915381</v>
      </c>
      <c r="E2042" s="1">
        <v>1.456172</v>
      </c>
      <c r="F2042" s="1">
        <v>-2.9219238999999999</v>
      </c>
      <c r="G2042" s="2"/>
      <c r="H2042" s="1"/>
      <c r="I2042" s="1"/>
      <c r="J2042" s="1"/>
      <c r="L2042" s="3">
        <v>44772.528463472219</v>
      </c>
      <c r="M2042" s="1">
        <v>-6.9894347000000003</v>
      </c>
      <c r="N2042" s="1">
        <v>3.6059836999999999</v>
      </c>
      <c r="O2042" s="1">
        <v>7.7431739999999998</v>
      </c>
    </row>
    <row r="2043" spans="3:15" ht="15.75" x14ac:dyDescent="0.25">
      <c r="C2043" s="2">
        <v>44772.528434652777</v>
      </c>
      <c r="D2043" s="1">
        <v>9.9105910000000002</v>
      </c>
      <c r="E2043" s="1">
        <v>1.4322218</v>
      </c>
      <c r="F2043" s="1">
        <v>-2.9794044</v>
      </c>
      <c r="G2043" s="2"/>
      <c r="H2043" s="1"/>
      <c r="I2043" s="1"/>
      <c r="J2043" s="1"/>
      <c r="L2043" s="3">
        <v>44772.52846390046</v>
      </c>
      <c r="M2043" s="1">
        <v>-5.0536412999999998</v>
      </c>
      <c r="N2043" s="1">
        <v>2.5483560000000001</v>
      </c>
      <c r="O2043" s="1">
        <v>3.022135</v>
      </c>
    </row>
    <row r="2044" spans="3:15" ht="15.75" x14ac:dyDescent="0.25">
      <c r="C2044" s="2">
        <v>44772.528434884262</v>
      </c>
      <c r="D2044" s="1">
        <v>9.9824420000000007</v>
      </c>
      <c r="E2044" s="1">
        <v>1.4274317000000001</v>
      </c>
      <c r="F2044" s="1">
        <v>-2.9458742</v>
      </c>
      <c r="G2044" s="2"/>
      <c r="H2044" s="1"/>
      <c r="I2044" s="1"/>
      <c r="J2044" s="1"/>
      <c r="L2044" s="3">
        <v>44772.528464328701</v>
      </c>
      <c r="M2044" s="1">
        <v>2.4622145</v>
      </c>
      <c r="N2044" s="1">
        <v>1.3399806999999999</v>
      </c>
      <c r="O2044" s="1">
        <v>-9.8392870000000006</v>
      </c>
    </row>
    <row r="2045" spans="3:15" ht="15.75" x14ac:dyDescent="0.25">
      <c r="C2045" s="2">
        <v>44772.528435115739</v>
      </c>
      <c r="D2045" s="1">
        <v>10.044712000000001</v>
      </c>
      <c r="E2045" s="1">
        <v>1.4370118000000001</v>
      </c>
      <c r="F2045" s="1">
        <v>-2.912344</v>
      </c>
      <c r="G2045" s="2"/>
      <c r="H2045" s="1"/>
      <c r="I2045" s="1"/>
      <c r="J2045" s="1"/>
      <c r="L2045" s="3">
        <v>44772.528464351853</v>
      </c>
      <c r="M2045" s="1">
        <v>16.120445</v>
      </c>
      <c r="N2045" s="1">
        <v>-7.8101729999999998</v>
      </c>
      <c r="O2045" s="1">
        <v>-11.5621195</v>
      </c>
    </row>
    <row r="2046" spans="3:15" ht="15.75" x14ac:dyDescent="0.25">
      <c r="C2046" s="2">
        <v>44772.528435300927</v>
      </c>
      <c r="D2046" s="1">
        <v>10.001602</v>
      </c>
      <c r="E2046" s="1">
        <v>1.4226416</v>
      </c>
      <c r="F2046" s="1">
        <v>-2.9075540000000002</v>
      </c>
      <c r="G2046" s="2"/>
      <c r="H2046" s="1"/>
      <c r="I2046" s="1"/>
      <c r="J2046" s="1"/>
      <c r="L2046" s="3">
        <v>44772.528464791663</v>
      </c>
      <c r="M2046" s="1">
        <v>2.6105695</v>
      </c>
      <c r="N2046" s="1">
        <v>-9.1214399999999998</v>
      </c>
      <c r="O2046" s="1">
        <v>-8.1020974999999993</v>
      </c>
    </row>
    <row r="2047" spans="3:15" ht="15.75" x14ac:dyDescent="0.25">
      <c r="C2047" s="2">
        <v>44772.528435578701</v>
      </c>
      <c r="D2047" s="1">
        <v>9.9345420000000004</v>
      </c>
      <c r="E2047" s="1">
        <v>1.4226416</v>
      </c>
      <c r="F2047" s="1">
        <v>-2.8788135000000001</v>
      </c>
      <c r="G2047" s="2"/>
      <c r="H2047" s="1"/>
      <c r="I2047" s="1"/>
      <c r="J2047" s="1"/>
      <c r="L2047" s="3">
        <v>44772.528465196759</v>
      </c>
      <c r="M2047" s="1">
        <v>-5.4771710000000002</v>
      </c>
      <c r="N2047" s="1">
        <v>-7.4919276000000004</v>
      </c>
      <c r="O2047" s="1">
        <v>-6.7740808000000001</v>
      </c>
    </row>
    <row r="2048" spans="3:15" ht="15.75" x14ac:dyDescent="0.25">
      <c r="C2048" s="2">
        <v>44772.528435763888</v>
      </c>
      <c r="D2048" s="1">
        <v>9.9345420000000004</v>
      </c>
      <c r="E2048" s="1">
        <v>1.4370118000000001</v>
      </c>
      <c r="F2048" s="1">
        <v>-2.9027637999999998</v>
      </c>
      <c r="G2048" s="2"/>
      <c r="H2048" s="1"/>
      <c r="I2048" s="1"/>
      <c r="J2048" s="1"/>
      <c r="L2048" s="3">
        <v>44772.528466516203</v>
      </c>
      <c r="M2048" s="1">
        <v>-2.4574289999999999</v>
      </c>
      <c r="N2048" s="1">
        <v>-6.0921263999999997</v>
      </c>
      <c r="O2048" s="1">
        <v>-3.9625143999999999</v>
      </c>
    </row>
    <row r="2049" spans="3:15" ht="15.75" x14ac:dyDescent="0.25">
      <c r="C2049" s="2">
        <v>44772.528436006942</v>
      </c>
      <c r="D2049" s="1">
        <v>9.9632819999999995</v>
      </c>
      <c r="E2049" s="1">
        <v>1.4370118000000001</v>
      </c>
      <c r="F2049" s="1">
        <v>-2.9746144000000001</v>
      </c>
      <c r="G2049" s="2"/>
      <c r="H2049" s="1"/>
      <c r="I2049" s="1"/>
      <c r="J2049" s="1"/>
      <c r="L2049" s="3">
        <v>44772.5284665625</v>
      </c>
      <c r="M2049" s="1">
        <v>0.54317075000000004</v>
      </c>
      <c r="N2049" s="1">
        <v>-6.0107702999999999</v>
      </c>
      <c r="O2049" s="1">
        <v>-6.0490556</v>
      </c>
    </row>
    <row r="2050" spans="3:15" ht="15.75" x14ac:dyDescent="0.25">
      <c r="C2050" s="2">
        <v>44772.528436215274</v>
      </c>
      <c r="D2050" s="1">
        <v>9.9776520000000009</v>
      </c>
      <c r="E2050" s="1">
        <v>1.4130616</v>
      </c>
      <c r="F2050" s="1">
        <v>-3.0656251999999999</v>
      </c>
      <c r="G2050" s="2"/>
      <c r="H2050" s="1"/>
      <c r="I2050" s="1"/>
      <c r="J2050" s="1"/>
      <c r="L2050" s="3">
        <v>44772.528466597221</v>
      </c>
      <c r="M2050" s="1">
        <v>0.32781670000000002</v>
      </c>
      <c r="N2050" s="1">
        <v>-5.2426744000000003</v>
      </c>
      <c r="O2050" s="1">
        <v>-6.2524457</v>
      </c>
    </row>
    <row r="2051" spans="3:15" ht="15.75" x14ac:dyDescent="0.25">
      <c r="C2051" s="2">
        <v>44772.528436469911</v>
      </c>
      <c r="D2051" s="1">
        <v>9.972861</v>
      </c>
      <c r="E2051" s="1">
        <v>1.4082716</v>
      </c>
      <c r="F2051" s="1">
        <v>-3.0799951999999999</v>
      </c>
      <c r="G2051" s="2"/>
      <c r="H2051" s="1"/>
      <c r="I2051" s="1"/>
      <c r="J2051" s="1"/>
      <c r="L2051" s="3">
        <v>44772.528466608797</v>
      </c>
      <c r="M2051" s="1">
        <v>-3.9290147000000002</v>
      </c>
      <c r="N2051" s="1">
        <v>0.73938219999999999</v>
      </c>
      <c r="O2051" s="1">
        <v>-11.442477999999999</v>
      </c>
    </row>
    <row r="2052" spans="3:15" ht="15.75" x14ac:dyDescent="0.25">
      <c r="C2052" s="2">
        <v>44772.528436666667</v>
      </c>
      <c r="D2052" s="1">
        <v>9.9537019999999998</v>
      </c>
      <c r="E2052" s="1">
        <v>1.4178516000000001</v>
      </c>
      <c r="F2052" s="1">
        <v>-2.9841945000000001</v>
      </c>
      <c r="G2052" s="2"/>
      <c r="H2052" s="1"/>
      <c r="I2052" s="1"/>
      <c r="J2052" s="1"/>
      <c r="L2052" s="3">
        <v>44772.528466967589</v>
      </c>
      <c r="M2052" s="1">
        <v>-3.7902309999999999</v>
      </c>
      <c r="N2052" s="1">
        <v>1.8089739</v>
      </c>
      <c r="O2052" s="1">
        <v>-14.981462499999999</v>
      </c>
    </row>
    <row r="2053" spans="3:15" ht="15.75" x14ac:dyDescent="0.25">
      <c r="C2053" s="2">
        <v>44772.528436956018</v>
      </c>
      <c r="D2053" s="1">
        <v>9.9297509999999996</v>
      </c>
      <c r="E2053" s="1">
        <v>1.4226416</v>
      </c>
      <c r="F2053" s="1">
        <v>-2.9889846000000002</v>
      </c>
      <c r="G2053" s="2"/>
      <c r="H2053" s="1"/>
      <c r="I2053" s="1"/>
      <c r="J2053" s="1"/>
      <c r="L2053" s="3">
        <v>44772.52846736111</v>
      </c>
      <c r="M2053" s="1">
        <v>-7.6067834000000003</v>
      </c>
      <c r="N2053" s="1">
        <v>8.4873419999999999</v>
      </c>
      <c r="O2053" s="1">
        <v>-21.695723000000001</v>
      </c>
    </row>
    <row r="2054" spans="3:15" ht="15.75" x14ac:dyDescent="0.25">
      <c r="C2054" s="2">
        <v>44772.528437175926</v>
      </c>
      <c r="D2054" s="1">
        <v>9.9632819999999995</v>
      </c>
      <c r="E2054" s="1">
        <v>1.456172</v>
      </c>
      <c r="F2054" s="1">
        <v>-3.0225148000000002</v>
      </c>
      <c r="G2054" s="2"/>
      <c r="H2054" s="1"/>
      <c r="I2054" s="1"/>
      <c r="J2054" s="1"/>
      <c r="L2054" s="3">
        <v>44772.528467789351</v>
      </c>
      <c r="M2054" s="1">
        <v>-8.8630150000000008</v>
      </c>
      <c r="N2054" s="1">
        <v>12.057433</v>
      </c>
      <c r="O2054" s="1">
        <v>-24.859034000000001</v>
      </c>
    </row>
    <row r="2055" spans="3:15" ht="15.75" x14ac:dyDescent="0.25">
      <c r="C2055" s="2">
        <v>44772.528437407411</v>
      </c>
      <c r="D2055" s="1">
        <v>9.9345420000000004</v>
      </c>
      <c r="E2055" s="1">
        <v>1.4849121999999999</v>
      </c>
      <c r="F2055" s="1">
        <v>-3.0273050000000001</v>
      </c>
      <c r="G2055" s="2"/>
      <c r="H2055" s="1"/>
      <c r="I2055" s="1"/>
      <c r="J2055" s="1"/>
      <c r="L2055" s="3">
        <v>44772.528467824071</v>
      </c>
      <c r="M2055" s="1">
        <v>-4.0797625000000002</v>
      </c>
      <c r="N2055" s="1">
        <v>13.215559000000001</v>
      </c>
      <c r="O2055" s="1">
        <v>-10.226924</v>
      </c>
    </row>
    <row r="2056" spans="3:15" ht="15.75" x14ac:dyDescent="0.25">
      <c r="C2056" s="2">
        <v>44772.528437627312</v>
      </c>
      <c r="D2056" s="1">
        <v>9.8722709999999996</v>
      </c>
      <c r="E2056" s="1">
        <v>1.4753320999999999</v>
      </c>
      <c r="F2056" s="1">
        <v>-2.9889846000000002</v>
      </c>
      <c r="G2056" s="2"/>
      <c r="H2056" s="1"/>
      <c r="I2056" s="1"/>
      <c r="J2056" s="1"/>
      <c r="L2056" s="3">
        <v>44772.528468229168</v>
      </c>
      <c r="M2056" s="1">
        <v>-1.2155539</v>
      </c>
      <c r="N2056" s="1">
        <v>-5.9342002999999997</v>
      </c>
      <c r="O2056" s="1">
        <v>-5.0225350000000004</v>
      </c>
    </row>
    <row r="2057" spans="3:15" ht="15.75" x14ac:dyDescent="0.25">
      <c r="C2057" s="2">
        <v>44772.528437893518</v>
      </c>
      <c r="D2057" s="1">
        <v>9.857901</v>
      </c>
      <c r="E2057" s="1">
        <v>1.3986913999999999</v>
      </c>
      <c r="F2057" s="1">
        <v>-2.9362940000000002</v>
      </c>
      <c r="G2057" s="2"/>
      <c r="H2057" s="1"/>
      <c r="I2057" s="1"/>
      <c r="J2057" s="1"/>
      <c r="L2057" s="3">
        <v>44772.528468634257</v>
      </c>
      <c r="M2057" s="1">
        <v>2.8905299000000002</v>
      </c>
      <c r="N2057" s="1">
        <v>0.32063824000000002</v>
      </c>
      <c r="O2057" s="1">
        <v>-5.3790655000000003</v>
      </c>
    </row>
    <row r="2058" spans="3:15" ht="15.75" x14ac:dyDescent="0.25">
      <c r="C2058" s="2">
        <v>44772.528438078705</v>
      </c>
      <c r="D2058" s="1">
        <v>9.8866414999999996</v>
      </c>
      <c r="E2058" s="1">
        <v>1.2981005999999999</v>
      </c>
      <c r="F2058" s="1">
        <v>-3.0273050000000001</v>
      </c>
      <c r="G2058" s="2"/>
      <c r="H2058" s="1"/>
      <c r="I2058" s="1"/>
      <c r="J2058" s="1"/>
      <c r="L2058" s="3">
        <v>44772.528469583332</v>
      </c>
      <c r="M2058" s="1">
        <v>2.4574289999999999</v>
      </c>
      <c r="N2058" s="1">
        <v>2.6799613999999998</v>
      </c>
      <c r="O2058" s="1">
        <v>-8.1906320000000008</v>
      </c>
    </row>
    <row r="2059" spans="3:15" ht="15.75" x14ac:dyDescent="0.25">
      <c r="C2059" s="2">
        <v>44772.528438310183</v>
      </c>
      <c r="D2059" s="1">
        <v>9.9393309999999992</v>
      </c>
      <c r="E2059" s="1">
        <v>1.2885206</v>
      </c>
      <c r="F2059" s="1">
        <v>-3.0895752999999999</v>
      </c>
      <c r="G2059" s="2"/>
      <c r="H2059" s="1"/>
      <c r="I2059" s="1"/>
      <c r="J2059" s="1"/>
      <c r="L2059" s="3">
        <v>44772.528469606485</v>
      </c>
      <c r="M2059" s="1">
        <v>3.991228</v>
      </c>
      <c r="N2059" s="1">
        <v>-0.2847459</v>
      </c>
      <c r="O2059" s="1">
        <v>-11.52862</v>
      </c>
    </row>
    <row r="2060" spans="3:15" ht="15.75" x14ac:dyDescent="0.25">
      <c r="C2060" s="2">
        <v>44772.528438541667</v>
      </c>
      <c r="D2060" s="1">
        <v>10.039923</v>
      </c>
      <c r="E2060" s="1">
        <v>1.3795313</v>
      </c>
      <c r="F2060" s="1">
        <v>-2.8836035999999998</v>
      </c>
      <c r="G2060" s="2"/>
      <c r="H2060" s="1"/>
      <c r="I2060" s="1"/>
      <c r="J2060" s="1"/>
      <c r="L2060" s="3">
        <v>44772.52847002315</v>
      </c>
      <c r="M2060" s="1">
        <v>2.4550360000000002</v>
      </c>
      <c r="N2060" s="1">
        <v>1.2993026999999999</v>
      </c>
      <c r="O2060" s="1">
        <v>-10.916057</v>
      </c>
    </row>
    <row r="2061" spans="3:15" ht="15.75" x14ac:dyDescent="0.25">
      <c r="C2061" s="2">
        <v>44772.528438738424</v>
      </c>
      <c r="D2061" s="1">
        <v>10.0063925</v>
      </c>
      <c r="E2061" s="1">
        <v>1.4801221</v>
      </c>
      <c r="F2061" s="1">
        <v>-2.8596534999999998</v>
      </c>
      <c r="G2061" s="2"/>
      <c r="H2061" s="1"/>
      <c r="I2061" s="1"/>
      <c r="J2061" s="1"/>
      <c r="L2061" s="3">
        <v>44772.528470034726</v>
      </c>
      <c r="M2061" s="1">
        <v>0.11485548</v>
      </c>
      <c r="N2061" s="1">
        <v>3.5988052000000001</v>
      </c>
      <c r="O2061" s="1">
        <v>-10.983055999999999</v>
      </c>
    </row>
    <row r="2062" spans="3:15" ht="15.75" x14ac:dyDescent="0.25">
      <c r="C2062" s="2">
        <v>44772.528439004629</v>
      </c>
      <c r="D2062" s="1">
        <v>9.8339510000000008</v>
      </c>
      <c r="E2062" s="1">
        <v>1.4849121999999999</v>
      </c>
      <c r="F2062" s="1">
        <v>-3.032095</v>
      </c>
      <c r="G2062" s="2"/>
      <c r="H2062" s="1"/>
      <c r="I2062" s="1"/>
      <c r="J2062" s="1"/>
      <c r="L2062" s="3">
        <v>44772.528470451391</v>
      </c>
      <c r="M2062" s="1">
        <v>0.44506501999999998</v>
      </c>
      <c r="N2062" s="1">
        <v>1.8089739</v>
      </c>
      <c r="O2062" s="1">
        <v>-10.650454</v>
      </c>
    </row>
    <row r="2063" spans="3:15" ht="15.75" x14ac:dyDescent="0.25">
      <c r="C2063" s="2">
        <v>44772.528439178241</v>
      </c>
      <c r="D2063" s="1">
        <v>9.8052100000000006</v>
      </c>
      <c r="E2063" s="1">
        <v>1.4513818999999999</v>
      </c>
      <c r="F2063" s="1">
        <v>-3.1614258</v>
      </c>
      <c r="G2063" s="2"/>
      <c r="H2063" s="1"/>
      <c r="I2063" s="1"/>
      <c r="J2063" s="1"/>
      <c r="L2063" s="3">
        <v>44772.528470844911</v>
      </c>
      <c r="M2063" s="1">
        <v>0.88534440000000003</v>
      </c>
      <c r="N2063" s="1">
        <v>1.0983056</v>
      </c>
      <c r="O2063" s="1">
        <v>-9.8943209999999997</v>
      </c>
    </row>
    <row r="2064" spans="3:15" ht="15.75" x14ac:dyDescent="0.25">
      <c r="C2064" s="2">
        <v>44772.52843943287</v>
      </c>
      <c r="D2064" s="1">
        <v>9.9345420000000004</v>
      </c>
      <c r="E2064" s="1">
        <v>1.4465919</v>
      </c>
      <c r="F2064" s="1">
        <v>-3.1326857000000001</v>
      </c>
      <c r="G2064" s="2"/>
      <c r="H2064" s="1"/>
      <c r="I2064" s="1"/>
      <c r="J2064" s="1"/>
      <c r="L2064" s="3">
        <v>44772.528470868056</v>
      </c>
      <c r="M2064" s="1">
        <v>0.40199420000000002</v>
      </c>
      <c r="N2064" s="1">
        <v>1.3615161</v>
      </c>
      <c r="O2064" s="1">
        <v>-9.1142620000000001</v>
      </c>
    </row>
    <row r="2065" spans="3:15" ht="15.75" x14ac:dyDescent="0.25">
      <c r="C2065" s="2">
        <v>44772.528439675923</v>
      </c>
      <c r="D2065" s="1">
        <v>10.083033</v>
      </c>
      <c r="E2065" s="1">
        <v>1.4513818999999999</v>
      </c>
      <c r="F2065" s="1">
        <v>-3.0225148000000002</v>
      </c>
      <c r="G2065" s="2"/>
      <c r="H2065" s="1"/>
      <c r="I2065" s="1"/>
      <c r="J2065" s="1"/>
      <c r="L2065" s="3">
        <v>44772.528471273145</v>
      </c>
      <c r="M2065" s="1">
        <v>1.4069796999999999</v>
      </c>
      <c r="N2065" s="1">
        <v>1.5768701000000001</v>
      </c>
      <c r="O2065" s="1">
        <v>-8.3796649999999993</v>
      </c>
    </row>
    <row r="2066" spans="3:15" ht="15.75" x14ac:dyDescent="0.25">
      <c r="C2066" s="2">
        <v>44772.528439907408</v>
      </c>
      <c r="D2066" s="1">
        <v>10.169252999999999</v>
      </c>
      <c r="E2066" s="1">
        <v>1.4897022</v>
      </c>
      <c r="F2066" s="1">
        <v>-2.9698243</v>
      </c>
      <c r="G2066" s="2"/>
      <c r="H2066" s="1"/>
      <c r="I2066" s="1"/>
      <c r="J2066" s="1"/>
      <c r="L2066" s="3">
        <v>44772.528471712962</v>
      </c>
      <c r="M2066" s="1">
        <v>1.4572290000000001</v>
      </c>
      <c r="N2066" s="1">
        <v>2.2564318000000001</v>
      </c>
      <c r="O2066" s="1">
        <v>-9.7268240000000006</v>
      </c>
    </row>
    <row r="2067" spans="3:15" ht="15.75" x14ac:dyDescent="0.25">
      <c r="C2067" s="2">
        <v>44772.528440115741</v>
      </c>
      <c r="D2067" s="1">
        <v>10.121352999999999</v>
      </c>
      <c r="E2067" s="1">
        <v>1.4944923000000001</v>
      </c>
      <c r="F2067" s="1">
        <v>-2.9889846000000002</v>
      </c>
      <c r="G2067" s="2"/>
      <c r="H2067" s="1"/>
      <c r="I2067" s="1"/>
      <c r="J2067" s="1"/>
      <c r="L2067" s="3">
        <v>44772.528472141203</v>
      </c>
      <c r="M2067" s="1">
        <v>1.0743773999999999</v>
      </c>
      <c r="N2067" s="1">
        <v>2.4358935000000002</v>
      </c>
      <c r="O2067" s="1">
        <v>-10.013963</v>
      </c>
    </row>
    <row r="2068" spans="3:15" ht="15.75" x14ac:dyDescent="0.25">
      <c r="C2068" s="2">
        <v>44772.528440393522</v>
      </c>
      <c r="D2068" s="1">
        <v>10.035132000000001</v>
      </c>
      <c r="E2068" s="1">
        <v>1.4322218</v>
      </c>
      <c r="F2068" s="1">
        <v>-2.9937746999999999</v>
      </c>
      <c r="G2068" s="2"/>
      <c r="H2068" s="1"/>
      <c r="I2068" s="1"/>
      <c r="J2068" s="1"/>
      <c r="L2068" s="3">
        <v>44772.52847258102</v>
      </c>
      <c r="M2068" s="1">
        <v>1.2299108999999999</v>
      </c>
      <c r="N2068" s="1">
        <v>3.3164522999999999</v>
      </c>
      <c r="O2068" s="1">
        <v>-10.013963</v>
      </c>
    </row>
    <row r="2069" spans="3:15" ht="15.75" x14ac:dyDescent="0.25">
      <c r="C2069" s="2">
        <v>44772.528440555558</v>
      </c>
      <c r="D2069" s="1">
        <v>9.9584910000000004</v>
      </c>
      <c r="E2069" s="1">
        <v>1.4418017999999999</v>
      </c>
      <c r="F2069" s="1">
        <v>-2.9698243</v>
      </c>
      <c r="G2069" s="2"/>
      <c r="H2069" s="1"/>
      <c r="I2069" s="1"/>
      <c r="J2069" s="1"/>
      <c r="L2069" s="3">
        <v>44772.528473009261</v>
      </c>
      <c r="M2069" s="1">
        <v>0.81834536999999996</v>
      </c>
      <c r="N2069" s="1">
        <v>2.5938199000000002</v>
      </c>
      <c r="O2069" s="1">
        <v>-9.1070829999999994</v>
      </c>
    </row>
    <row r="2070" spans="3:15" ht="15.75" x14ac:dyDescent="0.25">
      <c r="C2070" s="2">
        <v>44772.528440787035</v>
      </c>
      <c r="D2070" s="1">
        <v>9.9537019999999998</v>
      </c>
      <c r="E2070" s="1">
        <v>1.4465919</v>
      </c>
      <c r="F2070" s="1">
        <v>-2.8404932000000001</v>
      </c>
      <c r="G2070" s="2"/>
      <c r="H2070" s="1"/>
      <c r="I2070" s="1"/>
      <c r="J2070" s="1"/>
      <c r="L2070" s="3">
        <v>44772.528473472223</v>
      </c>
      <c r="M2070" s="1">
        <v>0.98105730000000002</v>
      </c>
      <c r="N2070" s="1">
        <v>3.4695928</v>
      </c>
      <c r="O2070" s="1">
        <v>-8.2863450000000007</v>
      </c>
    </row>
    <row r="2071" spans="3:15" ht="15.75" x14ac:dyDescent="0.25">
      <c r="C2071" s="2">
        <v>44772.528441087961</v>
      </c>
      <c r="D2071" s="1">
        <v>9.9776520000000009</v>
      </c>
      <c r="E2071" s="1">
        <v>1.3986913999999999</v>
      </c>
      <c r="F2071" s="1">
        <v>-2.8213332000000002</v>
      </c>
      <c r="G2071" s="2"/>
      <c r="H2071" s="1"/>
      <c r="I2071" s="1"/>
      <c r="J2071" s="1"/>
      <c r="L2071" s="3">
        <v>44772.528473495368</v>
      </c>
      <c r="M2071" s="1">
        <v>0.63170515999999999</v>
      </c>
      <c r="N2071" s="1">
        <v>3.7902309999999999</v>
      </c>
      <c r="O2071" s="1">
        <v>-8.0279199999999999</v>
      </c>
    </row>
    <row r="2072" spans="3:15" ht="15.75" x14ac:dyDescent="0.25">
      <c r="C2072" s="2">
        <v>44772.528441400464</v>
      </c>
      <c r="D2072" s="1">
        <v>9.9201720000000009</v>
      </c>
      <c r="E2072" s="1">
        <v>1.3412109999999999</v>
      </c>
      <c r="F2072" s="1">
        <v>-2.926714</v>
      </c>
      <c r="G2072" s="2"/>
      <c r="H2072" s="1"/>
      <c r="I2072" s="1"/>
      <c r="J2072" s="1"/>
      <c r="L2072" s="3">
        <v>44772.528473854167</v>
      </c>
      <c r="M2072" s="1">
        <v>-2.1535404000000001E-2</v>
      </c>
      <c r="N2072" s="1">
        <v>4.761717</v>
      </c>
      <c r="O2072" s="1">
        <v>-7.6139616999999999</v>
      </c>
    </row>
    <row r="2073" spans="3:15" ht="15.75" x14ac:dyDescent="0.25">
      <c r="C2073" s="2">
        <v>44772.528441481481</v>
      </c>
      <c r="D2073" s="1">
        <v>9.8387399999999996</v>
      </c>
      <c r="E2073" s="1">
        <v>1.3603711000000001</v>
      </c>
      <c r="F2073" s="1">
        <v>-2.9650341999999998</v>
      </c>
      <c r="G2073" s="2"/>
      <c r="H2073" s="1"/>
      <c r="I2073" s="1"/>
      <c r="J2073" s="1"/>
      <c r="L2073" s="3">
        <v>44772.528474282408</v>
      </c>
      <c r="M2073" s="1">
        <v>-0.60777694000000004</v>
      </c>
      <c r="N2073" s="1">
        <v>5.4867425000000001</v>
      </c>
      <c r="O2073" s="1">
        <v>-8.1643100000000004</v>
      </c>
    </row>
    <row r="2074" spans="3:15" ht="15.75" x14ac:dyDescent="0.25">
      <c r="C2074" s="2">
        <v>44772.528441747687</v>
      </c>
      <c r="D2074" s="1">
        <v>9.7908399999999993</v>
      </c>
      <c r="E2074" s="1">
        <v>1.4274317000000001</v>
      </c>
      <c r="F2074" s="1">
        <v>-2.9506643000000001</v>
      </c>
      <c r="G2074" s="2"/>
      <c r="H2074" s="1"/>
      <c r="I2074" s="1"/>
      <c r="J2074" s="1"/>
      <c r="L2074" s="3">
        <v>44772.528475173611</v>
      </c>
      <c r="M2074" s="1">
        <v>0.19621146</v>
      </c>
      <c r="N2074" s="1">
        <v>5.5633125000000003</v>
      </c>
      <c r="O2074" s="1">
        <v>-8.5663049999999998</v>
      </c>
    </row>
    <row r="2075" spans="3:15" ht="15.75" x14ac:dyDescent="0.25">
      <c r="C2075" s="2">
        <v>44772.528441979164</v>
      </c>
      <c r="D2075" s="1">
        <v>9.7668909999999993</v>
      </c>
      <c r="E2075" s="1">
        <v>1.4513818999999999</v>
      </c>
      <c r="F2075" s="1">
        <v>-3.1326857000000001</v>
      </c>
      <c r="G2075" s="2"/>
      <c r="H2075" s="1"/>
      <c r="I2075" s="1"/>
      <c r="J2075" s="1"/>
      <c r="L2075" s="3">
        <v>44772.528475185187</v>
      </c>
      <c r="M2075" s="1">
        <v>0.89970130000000004</v>
      </c>
      <c r="N2075" s="1">
        <v>4.5655055000000004</v>
      </c>
      <c r="O2075" s="1">
        <v>-8.5615199999999998</v>
      </c>
    </row>
    <row r="2076" spans="3:15" ht="15.75" x14ac:dyDescent="0.25">
      <c r="C2076" s="2">
        <v>44772.528442210649</v>
      </c>
      <c r="D2076" s="1">
        <v>9.7381499999999992</v>
      </c>
      <c r="E2076" s="1">
        <v>1.4849121999999999</v>
      </c>
      <c r="F2076" s="1">
        <v>-3.3194970000000001</v>
      </c>
      <c r="G2076" s="2"/>
      <c r="H2076" s="1"/>
      <c r="I2076" s="1"/>
      <c r="J2076" s="1"/>
      <c r="L2076" s="3">
        <v>44772.528475196763</v>
      </c>
      <c r="M2076" s="1">
        <v>1.5194422999999999</v>
      </c>
      <c r="N2076" s="1">
        <v>4.1778684000000004</v>
      </c>
      <c r="O2076" s="1">
        <v>-9.3583300000000005</v>
      </c>
    </row>
    <row r="2077" spans="3:15" ht="15.75" x14ac:dyDescent="0.25">
      <c r="C2077" s="2">
        <v>44772.528442430557</v>
      </c>
      <c r="D2077" s="1">
        <v>9.7764699999999998</v>
      </c>
      <c r="E2077" s="1">
        <v>1.5471827</v>
      </c>
      <c r="F2077" s="1">
        <v>-3.3865577999999998</v>
      </c>
      <c r="G2077" s="2"/>
      <c r="H2077" s="1"/>
      <c r="I2077" s="1"/>
      <c r="J2077" s="1"/>
      <c r="L2077" s="3">
        <v>44772.528476041669</v>
      </c>
      <c r="M2077" s="1">
        <v>1.6582261</v>
      </c>
      <c r="N2077" s="1">
        <v>5.1110689999999996</v>
      </c>
      <c r="O2077" s="1">
        <v>-9.5736840000000001</v>
      </c>
    </row>
    <row r="2078" spans="3:15" ht="15.75" x14ac:dyDescent="0.25">
      <c r="C2078" s="2">
        <v>44772.528442627314</v>
      </c>
      <c r="D2078" s="1">
        <v>9.8291609999999991</v>
      </c>
      <c r="E2078" s="1">
        <v>1.5950831000000001</v>
      </c>
      <c r="F2078" s="1">
        <v>-3.6691701000000001</v>
      </c>
      <c r="G2078" s="2"/>
      <c r="H2078" s="1"/>
      <c r="I2078" s="1"/>
      <c r="J2078" s="1"/>
      <c r="L2078" s="3">
        <v>44772.528476504631</v>
      </c>
      <c r="M2078" s="1">
        <v>0.31824540000000001</v>
      </c>
      <c r="N2078" s="1">
        <v>4.644469</v>
      </c>
      <c r="O2078" s="1">
        <v>-8.7720880000000001</v>
      </c>
    </row>
    <row r="2079" spans="3:15" ht="15.75" x14ac:dyDescent="0.25">
      <c r="C2079" s="2">
        <v>44772.528442905095</v>
      </c>
      <c r="D2079" s="1">
        <v>9.7285699999999995</v>
      </c>
      <c r="E2079" s="1">
        <v>1.5711329000000001</v>
      </c>
      <c r="F2079" s="1">
        <v>-4.1050633999999997</v>
      </c>
      <c r="G2079" s="2"/>
      <c r="H2079" s="1"/>
      <c r="I2079" s="1"/>
      <c r="J2079" s="1"/>
      <c r="L2079" s="3">
        <v>44772.528476516207</v>
      </c>
      <c r="M2079" s="1">
        <v>0.124426775</v>
      </c>
      <c r="N2079" s="1">
        <v>3.9266220000000001</v>
      </c>
      <c r="O2079" s="1">
        <v>-8.9515499999999992</v>
      </c>
    </row>
    <row r="2080" spans="3:15" ht="15.75" x14ac:dyDescent="0.25">
      <c r="C2080" s="2">
        <v>44772.528443113428</v>
      </c>
      <c r="D2080" s="1">
        <v>9.6327689999999997</v>
      </c>
      <c r="E2080" s="1">
        <v>1.590293</v>
      </c>
      <c r="F2080" s="1">
        <v>-4.3110350000000004</v>
      </c>
      <c r="G2080" s="2"/>
      <c r="H2080" s="1"/>
      <c r="I2080" s="1"/>
      <c r="J2080" s="1"/>
      <c r="L2080" s="3">
        <v>44772.528476944448</v>
      </c>
      <c r="M2080" s="1">
        <v>0.66999036000000001</v>
      </c>
      <c r="N2080" s="1">
        <v>3.6179478</v>
      </c>
      <c r="O2080" s="1">
        <v>-9.8153579999999998</v>
      </c>
    </row>
    <row r="2081" spans="3:15" ht="15.75" x14ac:dyDescent="0.25">
      <c r="C2081" s="2">
        <v>44772.528443344905</v>
      </c>
      <c r="D2081" s="1">
        <v>9.4986479999999993</v>
      </c>
      <c r="E2081" s="1">
        <v>1.6908839</v>
      </c>
      <c r="F2081" s="1">
        <v>-4.3397756000000003</v>
      </c>
      <c r="G2081" s="2"/>
      <c r="H2081" s="1"/>
      <c r="I2081" s="1"/>
      <c r="J2081" s="1"/>
      <c r="L2081" s="3">
        <v>44772.528476956017</v>
      </c>
      <c r="M2081" s="1">
        <v>1.3902300000000001</v>
      </c>
      <c r="N2081" s="1">
        <v>2.2947167999999998</v>
      </c>
      <c r="O2081" s="1">
        <v>-10.222137999999999</v>
      </c>
    </row>
    <row r="2082" spans="3:15" ht="15.75" x14ac:dyDescent="0.25">
      <c r="C2082" s="2">
        <v>44772.528443518517</v>
      </c>
      <c r="D2082" s="1">
        <v>9.3118359999999996</v>
      </c>
      <c r="E2082" s="1">
        <v>1.7483643</v>
      </c>
      <c r="F2082" s="1">
        <v>-4.3685159999999996</v>
      </c>
      <c r="G2082" s="2"/>
      <c r="H2082" s="1"/>
      <c r="I2082" s="1"/>
      <c r="J2082" s="1"/>
      <c r="L2082" s="3">
        <v>44772.528478275461</v>
      </c>
      <c r="M2082" s="1">
        <v>1.2969098999999999</v>
      </c>
      <c r="N2082" s="1">
        <v>2.6488546999999998</v>
      </c>
      <c r="O2082" s="1">
        <v>-10.167104</v>
      </c>
    </row>
    <row r="2083" spans="3:15" ht="15.75" x14ac:dyDescent="0.25">
      <c r="C2083" s="2">
        <v>44772.528443796298</v>
      </c>
      <c r="D2083" s="1">
        <v>9.2208249999999996</v>
      </c>
      <c r="E2083" s="1">
        <v>1.7531543999999999</v>
      </c>
      <c r="F2083" s="1">
        <v>-4.3445653999999996</v>
      </c>
      <c r="G2083" s="2"/>
      <c r="H2083" s="1"/>
      <c r="I2083" s="1"/>
      <c r="J2083" s="1"/>
      <c r="L2083" s="3">
        <v>44772.528479513887</v>
      </c>
      <c r="M2083" s="1">
        <v>0.85902332999999997</v>
      </c>
      <c r="N2083" s="1">
        <v>3.3140592999999998</v>
      </c>
      <c r="O2083" s="1">
        <v>-9.1262249999999998</v>
      </c>
    </row>
    <row r="2084" spans="3:15" ht="15.75" x14ac:dyDescent="0.25">
      <c r="C2084" s="2">
        <v>44772.528444050928</v>
      </c>
      <c r="D2084" s="1">
        <v>9.0675439999999998</v>
      </c>
      <c r="E2084" s="1">
        <v>1.6908839</v>
      </c>
      <c r="F2084" s="1">
        <v>-4.4978470000000002</v>
      </c>
      <c r="G2084" s="2"/>
      <c r="H2084" s="1"/>
      <c r="I2084" s="1"/>
      <c r="J2084" s="1"/>
      <c r="L2084" s="3">
        <v>44772.528479976849</v>
      </c>
      <c r="M2084" s="1">
        <v>0.81834536999999996</v>
      </c>
      <c r="N2084" s="1">
        <v>3.4360933</v>
      </c>
      <c r="O2084" s="1">
        <v>-8.851051</v>
      </c>
    </row>
    <row r="2085" spans="3:15" ht="15.75" x14ac:dyDescent="0.25">
      <c r="C2085" s="2">
        <v>44772.52844425926</v>
      </c>
      <c r="D2085" s="1">
        <v>8.8280419999999999</v>
      </c>
      <c r="E2085" s="1">
        <v>1.6669337</v>
      </c>
      <c r="F2085" s="1">
        <v>-4.6750784000000003</v>
      </c>
      <c r="G2085" s="2"/>
      <c r="H2085" s="1"/>
      <c r="I2085" s="1"/>
      <c r="J2085" s="1"/>
      <c r="L2085" s="3">
        <v>44772.528480868059</v>
      </c>
      <c r="M2085" s="1">
        <v>1.0719844999999999</v>
      </c>
      <c r="N2085" s="1">
        <v>3.1489546000000002</v>
      </c>
      <c r="O2085" s="1">
        <v>-9.0424769999999999</v>
      </c>
    </row>
    <row r="2086" spans="3:15" ht="15.75" x14ac:dyDescent="0.25">
      <c r="C2086" s="2">
        <v>44772.528444456017</v>
      </c>
      <c r="D2086" s="1">
        <v>8.7274510000000003</v>
      </c>
      <c r="E2086" s="1">
        <v>1.7004638999999999</v>
      </c>
      <c r="F2086" s="1">
        <v>-4.5553274000000004</v>
      </c>
      <c r="G2086" s="2"/>
      <c r="H2086" s="1"/>
      <c r="I2086" s="1"/>
      <c r="J2086" s="1"/>
      <c r="L2086" s="3">
        <v>44772.528480891204</v>
      </c>
      <c r="M2086" s="1">
        <v>0.94277215000000003</v>
      </c>
      <c r="N2086" s="1">
        <v>3.0388845999999998</v>
      </c>
      <c r="O2086" s="1">
        <v>-9.4325069999999993</v>
      </c>
    </row>
    <row r="2087" spans="3:15" ht="15.75" x14ac:dyDescent="0.25">
      <c r="C2087" s="2">
        <v>44772.528444710646</v>
      </c>
      <c r="D2087" s="1">
        <v>8.6172810000000002</v>
      </c>
      <c r="E2087" s="1">
        <v>1.8010546999999999</v>
      </c>
      <c r="F2087" s="1">
        <v>-4.4403663</v>
      </c>
      <c r="G2087" s="2"/>
      <c r="H2087" s="1"/>
      <c r="I2087" s="1"/>
      <c r="J2087" s="1"/>
      <c r="L2087" s="3">
        <v>44772.52848090278</v>
      </c>
      <c r="M2087" s="1">
        <v>0.96430755000000001</v>
      </c>
      <c r="N2087" s="1">
        <v>2.7541389999999999</v>
      </c>
      <c r="O2087" s="1">
        <v>-9.9182500000000005</v>
      </c>
    </row>
    <row r="2088" spans="3:15" ht="15.75" x14ac:dyDescent="0.25">
      <c r="C2088" s="2">
        <v>44772.528444884258</v>
      </c>
      <c r="D2088" s="1">
        <v>8.3394580000000005</v>
      </c>
      <c r="E2088" s="1">
        <v>2.0166065999999998</v>
      </c>
      <c r="F2088" s="1">
        <v>-4.6750784000000003</v>
      </c>
      <c r="G2088" s="2"/>
      <c r="H2088" s="1"/>
      <c r="I2088" s="1"/>
      <c r="J2088" s="1"/>
      <c r="L2088" s="3">
        <v>44772.528481284724</v>
      </c>
      <c r="M2088" s="1">
        <v>0.96909314000000002</v>
      </c>
      <c r="N2088" s="1">
        <v>2.9527429999999999</v>
      </c>
      <c r="O2088" s="1">
        <v>-9.6622179999999993</v>
      </c>
    </row>
    <row r="2089" spans="3:15" ht="15.75" x14ac:dyDescent="0.25">
      <c r="C2089" s="2">
        <v>44772.528445231481</v>
      </c>
      <c r="D2089" s="1">
        <v>7.8652443999999999</v>
      </c>
      <c r="E2089" s="1">
        <v>2.2369482999999999</v>
      </c>
      <c r="F2089" s="1">
        <v>-5.0008010000000001</v>
      </c>
      <c r="G2089" s="2"/>
      <c r="H2089" s="1"/>
      <c r="I2089" s="1"/>
      <c r="J2089" s="1"/>
      <c r="L2089" s="3">
        <v>44772.528481296293</v>
      </c>
      <c r="M2089" s="1">
        <v>1.0025926999999999</v>
      </c>
      <c r="N2089" s="1">
        <v>3.3523445000000001</v>
      </c>
      <c r="O2089" s="1">
        <v>-9.3415789999999994</v>
      </c>
    </row>
    <row r="2090" spans="3:15" ht="15.75" x14ac:dyDescent="0.25">
      <c r="C2090" s="2">
        <v>44772.528445381948</v>
      </c>
      <c r="D2090" s="1">
        <v>7.6065820000000004</v>
      </c>
      <c r="E2090" s="1">
        <v>2.1650977</v>
      </c>
      <c r="F2090" s="1">
        <v>-4.8331493999999999</v>
      </c>
      <c r="G2090" s="2"/>
      <c r="H2090" s="1"/>
      <c r="I2090" s="1"/>
      <c r="J2090" s="1"/>
      <c r="L2090" s="3">
        <v>44772.528481689813</v>
      </c>
      <c r="M2090" s="1">
        <v>1.0504491</v>
      </c>
      <c r="N2090" s="1">
        <v>3.3906298000000001</v>
      </c>
      <c r="O2090" s="1">
        <v>-9.1573320000000002</v>
      </c>
    </row>
    <row r="2091" spans="3:15" ht="15.75" x14ac:dyDescent="0.25">
      <c r="C2091" s="2">
        <v>44772.528445648146</v>
      </c>
      <c r="D2091" s="1">
        <v>7.8125540000000004</v>
      </c>
      <c r="E2091" s="1">
        <v>2.0118165000000001</v>
      </c>
      <c r="F2091" s="1">
        <v>-4.0475830000000004</v>
      </c>
      <c r="G2091" s="2"/>
      <c r="H2091" s="1"/>
      <c r="I2091" s="1"/>
      <c r="J2091" s="1"/>
      <c r="L2091" s="3">
        <v>44772.528481724534</v>
      </c>
      <c r="M2091" s="1">
        <v>1.1126625999999999</v>
      </c>
      <c r="N2091" s="1">
        <v>3.3547373</v>
      </c>
      <c r="O2091" s="1">
        <v>-9.1525470000000002</v>
      </c>
    </row>
    <row r="2092" spans="3:15" ht="15.75" x14ac:dyDescent="0.25">
      <c r="C2092" s="2">
        <v>44772.528445856478</v>
      </c>
      <c r="D2092" s="1">
        <v>7.7023830000000002</v>
      </c>
      <c r="E2092" s="1">
        <v>2.1171972999999999</v>
      </c>
      <c r="F2092" s="1">
        <v>-3.9374123000000001</v>
      </c>
      <c r="G2092" s="2"/>
      <c r="H2092" s="1"/>
      <c r="I2092" s="1"/>
      <c r="J2092" s="1"/>
      <c r="L2092" s="3">
        <v>44772.528481724534</v>
      </c>
      <c r="M2092" s="1">
        <v>1.0504491</v>
      </c>
      <c r="N2092" s="1">
        <v>3.4504502000000001</v>
      </c>
      <c r="O2092" s="1">
        <v>-9.3296159999999997</v>
      </c>
    </row>
    <row r="2093" spans="3:15" ht="15.75" x14ac:dyDescent="0.25">
      <c r="C2093" s="2">
        <v>44772.528446122684</v>
      </c>
      <c r="D2093" s="1">
        <v>7.0557280000000002</v>
      </c>
      <c r="E2093" s="1">
        <v>2.1411476</v>
      </c>
      <c r="F2093" s="1">
        <v>-4.5984379999999998</v>
      </c>
      <c r="G2093" s="2"/>
      <c r="H2093" s="1"/>
      <c r="I2093" s="1"/>
      <c r="J2093" s="1"/>
      <c r="L2093" s="3">
        <v>44772.528481747686</v>
      </c>
      <c r="M2093" s="1">
        <v>0.95473622999999996</v>
      </c>
      <c r="N2093" s="1">
        <v>3.5318062000000001</v>
      </c>
      <c r="O2093" s="1">
        <v>-9.5425769999999996</v>
      </c>
    </row>
    <row r="2094" spans="3:15" ht="15.75" x14ac:dyDescent="0.25">
      <c r="C2094" s="2">
        <v>44772.528446307871</v>
      </c>
      <c r="D2094" s="1">
        <v>7.0078272999999998</v>
      </c>
      <c r="E2094" s="1">
        <v>1.8202149000000001</v>
      </c>
      <c r="F2094" s="1">
        <v>-4.9960110000000002</v>
      </c>
      <c r="G2094" s="2"/>
      <c r="H2094" s="1"/>
      <c r="I2094" s="1"/>
      <c r="J2094" s="1"/>
      <c r="L2094" s="3">
        <v>44772.528482581016</v>
      </c>
      <c r="M2094" s="1">
        <v>0.90448695000000001</v>
      </c>
      <c r="N2094" s="1">
        <v>3.5557344</v>
      </c>
      <c r="O2094" s="1">
        <v>-9.7363949999999999</v>
      </c>
    </row>
    <row r="2095" spans="3:15" ht="15.75" x14ac:dyDescent="0.25">
      <c r="C2095" s="2">
        <v>44772.528446562501</v>
      </c>
      <c r="D2095" s="1">
        <v>8.3969389999999997</v>
      </c>
      <c r="E2095" s="1">
        <v>1.5855030000000001</v>
      </c>
      <c r="F2095" s="1">
        <v>-4.7325587000000002</v>
      </c>
      <c r="G2095" s="2"/>
      <c r="H2095" s="1"/>
      <c r="I2095" s="1"/>
      <c r="J2095" s="1"/>
      <c r="L2095" s="3">
        <v>44772.528482604168</v>
      </c>
      <c r="M2095" s="1">
        <v>0.90448695000000001</v>
      </c>
      <c r="N2095" s="1">
        <v>3.5030923</v>
      </c>
      <c r="O2095" s="1">
        <v>-9.8560359999999996</v>
      </c>
    </row>
    <row r="2096" spans="3:15" ht="15.75" x14ac:dyDescent="0.25">
      <c r="C2096" s="2">
        <v>44772.528446770833</v>
      </c>
      <c r="D2096" s="1">
        <v>9.9105910000000002</v>
      </c>
      <c r="E2096" s="1">
        <v>1.7292042000000001</v>
      </c>
      <c r="F2096" s="1">
        <v>-4.5553274000000004</v>
      </c>
      <c r="G2096" s="2"/>
      <c r="H2096" s="1"/>
      <c r="I2096" s="1"/>
      <c r="J2096" s="1"/>
      <c r="L2096" s="3">
        <v>44772.528482615744</v>
      </c>
      <c r="M2096" s="1">
        <v>0.94755774999999998</v>
      </c>
      <c r="N2096" s="1">
        <v>3.3738800000000002</v>
      </c>
      <c r="O2096" s="1">
        <v>-9.8656079999999999</v>
      </c>
    </row>
    <row r="2097" spans="3:15" ht="15.75" x14ac:dyDescent="0.25">
      <c r="C2097" s="2">
        <v>44772.528446990742</v>
      </c>
      <c r="D2097" s="1">
        <v>9.1393950000000004</v>
      </c>
      <c r="E2097" s="1">
        <v>2.1076174000000001</v>
      </c>
      <c r="F2097" s="1">
        <v>-4.8283595999999998</v>
      </c>
      <c r="G2097" s="2"/>
      <c r="H2097" s="1"/>
      <c r="I2097" s="1"/>
      <c r="J2097" s="1"/>
      <c r="L2097" s="3">
        <v>44772.528482638889</v>
      </c>
      <c r="M2097" s="1">
        <v>0.93798649999999995</v>
      </c>
      <c r="N2097" s="1">
        <v>3.2255250000000002</v>
      </c>
      <c r="O2097" s="1">
        <v>-9.7005029999999994</v>
      </c>
    </row>
    <row r="2098" spans="3:15" ht="15.75" x14ac:dyDescent="0.25">
      <c r="C2098" s="2">
        <v>44772.528447199074</v>
      </c>
      <c r="D2098" s="1">
        <v>7.0796780000000004</v>
      </c>
      <c r="E2098" s="1">
        <v>2.4333398000000002</v>
      </c>
      <c r="F2098" s="1">
        <v>-5.1971927000000004</v>
      </c>
      <c r="G2098" s="2"/>
      <c r="H2098" s="1"/>
      <c r="I2098" s="1"/>
      <c r="J2098" s="1"/>
      <c r="L2098" s="3">
        <v>44772.528482986112</v>
      </c>
      <c r="M2098" s="1">
        <v>0.97148599999999996</v>
      </c>
      <c r="N2098" s="1">
        <v>3.0843484000000001</v>
      </c>
      <c r="O2098" s="1">
        <v>-9.3870430000000002</v>
      </c>
    </row>
    <row r="2099" spans="3:15" ht="15.75" x14ac:dyDescent="0.25">
      <c r="C2099" s="2">
        <v>44772.528447453704</v>
      </c>
      <c r="D2099" s="1">
        <v>6.5000834000000003</v>
      </c>
      <c r="E2099" s="1">
        <v>2.42855</v>
      </c>
      <c r="F2099" s="1">
        <v>-4.9720607000000001</v>
      </c>
      <c r="G2099" s="2"/>
      <c r="H2099" s="1"/>
      <c r="I2099" s="1"/>
      <c r="J2099" s="1"/>
      <c r="L2099" s="3">
        <v>44772.528483402777</v>
      </c>
      <c r="M2099" s="1">
        <v>1.0169497000000001</v>
      </c>
      <c r="N2099" s="1">
        <v>3.1010979999999999</v>
      </c>
      <c r="O2099" s="1">
        <v>-9.2027959999999993</v>
      </c>
    </row>
    <row r="2100" spans="3:15" ht="15.75" x14ac:dyDescent="0.25">
      <c r="C2100" s="2">
        <v>44772.528447662036</v>
      </c>
      <c r="D2100" s="1">
        <v>6.9263969999999997</v>
      </c>
      <c r="E2100" s="1">
        <v>2.3183790000000002</v>
      </c>
      <c r="F2100" s="1">
        <v>-4.1577539999999997</v>
      </c>
      <c r="G2100" s="2"/>
      <c r="H2100" s="1"/>
      <c r="I2100" s="1"/>
      <c r="J2100" s="1"/>
      <c r="L2100" s="3">
        <v>44772.528483877315</v>
      </c>
      <c r="M2100" s="1">
        <v>1.0121640000000001</v>
      </c>
      <c r="N2100" s="1">
        <v>3.1776686000000001</v>
      </c>
      <c r="O2100" s="1">
        <v>-9.1692959999999992</v>
      </c>
    </row>
    <row r="2101" spans="3:15" ht="15.75" x14ac:dyDescent="0.25">
      <c r="C2101" s="2">
        <v>44772.528447870369</v>
      </c>
      <c r="D2101" s="1">
        <v>6.9503469999999998</v>
      </c>
      <c r="E2101" s="1">
        <v>2.3806495999999999</v>
      </c>
      <c r="F2101" s="1">
        <v>-2.8596534999999998</v>
      </c>
      <c r="G2101" s="2"/>
      <c r="H2101" s="1"/>
      <c r="I2101" s="1"/>
      <c r="J2101" s="1"/>
      <c r="L2101" s="3">
        <v>44772.52848390046</v>
      </c>
      <c r="M2101" s="1">
        <v>0.87816590000000005</v>
      </c>
      <c r="N2101" s="1">
        <v>3.3379876999999998</v>
      </c>
      <c r="O2101" s="1">
        <v>-9.1692959999999992</v>
      </c>
    </row>
    <row r="2102" spans="3:15" ht="15.75" x14ac:dyDescent="0.25">
      <c r="C2102" s="2">
        <v>44772.528448124998</v>
      </c>
      <c r="D2102" s="1">
        <v>6.7874856000000001</v>
      </c>
      <c r="E2102" s="1">
        <v>2.5483009999999999</v>
      </c>
      <c r="F2102" s="1">
        <v>-1.6381935000000001</v>
      </c>
      <c r="G2102" s="2"/>
      <c r="H2102" s="1"/>
      <c r="I2102" s="1"/>
      <c r="J2102" s="1"/>
      <c r="L2102" s="3">
        <v>44772.528483912036</v>
      </c>
      <c r="M2102" s="1">
        <v>0.78484580000000004</v>
      </c>
      <c r="N2102" s="1">
        <v>3.5341990000000001</v>
      </c>
      <c r="O2102" s="1">
        <v>-9.1070829999999994</v>
      </c>
    </row>
    <row r="2103" spans="3:15" ht="15.75" x14ac:dyDescent="0.25">
      <c r="C2103" s="2">
        <v>44772.528448333331</v>
      </c>
      <c r="D2103" s="1">
        <v>7.5155716000000004</v>
      </c>
      <c r="E2103" s="1">
        <v>2.2656887000000001</v>
      </c>
      <c r="F2103" s="1">
        <v>-2.0357666000000001</v>
      </c>
      <c r="G2103" s="2"/>
      <c r="H2103" s="1"/>
      <c r="I2103" s="1"/>
      <c r="J2103" s="1"/>
      <c r="L2103" s="3">
        <v>44772.528483935188</v>
      </c>
      <c r="M2103" s="1">
        <v>0.72741807000000003</v>
      </c>
      <c r="N2103" s="1">
        <v>3.7160535000000001</v>
      </c>
      <c r="O2103" s="1">
        <v>-9.0735840000000003</v>
      </c>
    </row>
    <row r="2104" spans="3:15" ht="15.75" x14ac:dyDescent="0.25">
      <c r="C2104" s="2">
        <v>44772.528448576391</v>
      </c>
      <c r="D2104" s="1">
        <v>8.0712170000000008</v>
      </c>
      <c r="E2104" s="1">
        <v>1.8010546999999999</v>
      </c>
      <c r="F2104" s="1">
        <v>-3.4009277999999998</v>
      </c>
      <c r="G2104" s="2"/>
      <c r="H2104" s="1"/>
      <c r="I2104" s="1"/>
      <c r="J2104" s="1"/>
      <c r="L2104" s="3">
        <v>44772.52848429398</v>
      </c>
      <c r="M2104" s="1">
        <v>0.71545400000000003</v>
      </c>
      <c r="N2104" s="1">
        <v>3.8261235</v>
      </c>
      <c r="O2104" s="1">
        <v>-8.9467639999999999</v>
      </c>
    </row>
    <row r="2105" spans="3:15" ht="15.75" x14ac:dyDescent="0.25">
      <c r="C2105" s="2">
        <v>44772.528448773148</v>
      </c>
      <c r="D2105" s="1">
        <v>8.5741700000000005</v>
      </c>
      <c r="E2105" s="1">
        <v>1.7914747</v>
      </c>
      <c r="F2105" s="1">
        <v>-3.7506008</v>
      </c>
      <c r="G2105" s="2"/>
      <c r="H2105" s="1"/>
      <c r="I2105" s="1"/>
      <c r="J2105" s="1"/>
      <c r="L2105" s="3">
        <v>44772.528484305556</v>
      </c>
      <c r="M2105" s="1">
        <v>0.76570326</v>
      </c>
      <c r="N2105" s="1">
        <v>3.7758740999999998</v>
      </c>
      <c r="O2105" s="1">
        <v>-8.6452679999999997</v>
      </c>
    </row>
    <row r="2106" spans="3:15" ht="15.75" x14ac:dyDescent="0.25">
      <c r="C2106" s="2">
        <v>44772.528449016201</v>
      </c>
      <c r="D2106" s="1">
        <v>9.7381499999999992</v>
      </c>
      <c r="E2106" s="1">
        <v>2.3327491</v>
      </c>
      <c r="F2106" s="1">
        <v>-4.2200246000000003</v>
      </c>
      <c r="G2106" s="2"/>
      <c r="H2106" s="1"/>
      <c r="I2106" s="1"/>
      <c r="J2106" s="1"/>
      <c r="L2106" s="3">
        <v>44772.528484328701</v>
      </c>
      <c r="M2106" s="1">
        <v>0.88534440000000003</v>
      </c>
      <c r="N2106" s="1">
        <v>3.7136607000000001</v>
      </c>
      <c r="O2106" s="1">
        <v>-8.4179499999999994</v>
      </c>
    </row>
    <row r="2107" spans="3:15" ht="15.75" x14ac:dyDescent="0.25">
      <c r="C2107" s="2">
        <v>44772.528449247686</v>
      </c>
      <c r="D2107" s="1">
        <v>9.8674809999999997</v>
      </c>
      <c r="E2107" s="1">
        <v>2.3614893000000001</v>
      </c>
      <c r="F2107" s="1">
        <v>-5.6666163999999997</v>
      </c>
      <c r="G2107" s="2"/>
      <c r="H2107" s="1"/>
      <c r="I2107" s="1"/>
      <c r="J2107" s="1"/>
      <c r="L2107" s="3">
        <v>44772.528484328701</v>
      </c>
      <c r="M2107" s="1">
        <v>0.97387880000000004</v>
      </c>
      <c r="N2107" s="1">
        <v>3.6753754999999999</v>
      </c>
      <c r="O2107" s="1">
        <v>-8.3174515000000007</v>
      </c>
    </row>
    <row r="2108" spans="3:15" ht="15.75" x14ac:dyDescent="0.25">
      <c r="C2108" s="2">
        <v>44772.528449513891</v>
      </c>
      <c r="D2108" s="1">
        <v>8.3011379999999999</v>
      </c>
      <c r="E2108" s="1">
        <v>1.7818946</v>
      </c>
      <c r="F2108" s="1">
        <v>-5.8917484</v>
      </c>
      <c r="G2108" s="2"/>
      <c r="H2108" s="1"/>
      <c r="I2108" s="1"/>
      <c r="J2108" s="1"/>
      <c r="L2108" s="3">
        <v>44772.528484340277</v>
      </c>
      <c r="M2108" s="1">
        <v>0.98584293999999995</v>
      </c>
      <c r="N2108" s="1">
        <v>3.6969110000000001</v>
      </c>
      <c r="O2108" s="1">
        <v>-8.3700930000000007</v>
      </c>
    </row>
    <row r="2109" spans="3:15" ht="15.75" x14ac:dyDescent="0.25">
      <c r="C2109" s="2">
        <v>44772.528449745369</v>
      </c>
      <c r="D2109" s="1">
        <v>7.0126175999999996</v>
      </c>
      <c r="E2109" s="1">
        <v>1.9351758999999999</v>
      </c>
      <c r="F2109" s="1">
        <v>-4.3828860000000001</v>
      </c>
      <c r="G2109" s="2"/>
      <c r="H2109" s="1"/>
      <c r="I2109" s="1"/>
      <c r="J2109" s="1"/>
      <c r="L2109" s="3">
        <v>44772.528484768518</v>
      </c>
      <c r="M2109" s="1">
        <v>0.97148599999999996</v>
      </c>
      <c r="N2109" s="1">
        <v>3.8333018000000001</v>
      </c>
      <c r="O2109" s="1">
        <v>-8.5160560000000007</v>
      </c>
    </row>
    <row r="2110" spans="3:15" ht="15.75" x14ac:dyDescent="0.25">
      <c r="C2110" s="2">
        <v>44772.52845002315</v>
      </c>
      <c r="D2110" s="1">
        <v>7.6736430000000002</v>
      </c>
      <c r="E2110" s="1">
        <v>3.0368848000000002</v>
      </c>
      <c r="F2110" s="1">
        <v>-3.046465</v>
      </c>
      <c r="G2110" s="2"/>
      <c r="H2110" s="1"/>
      <c r="I2110" s="1"/>
      <c r="J2110" s="1"/>
      <c r="L2110" s="3">
        <v>44772.528484780094</v>
      </c>
      <c r="M2110" s="1">
        <v>0.99302137000000001</v>
      </c>
      <c r="N2110" s="1">
        <v>3.9864426000000002</v>
      </c>
      <c r="O2110" s="1">
        <v>-8.7744809999999998</v>
      </c>
    </row>
    <row r="2111" spans="3:15" ht="15.75" x14ac:dyDescent="0.25">
      <c r="C2111" s="2">
        <v>44772.52845017361</v>
      </c>
      <c r="D2111" s="1">
        <v>9.0244339999999994</v>
      </c>
      <c r="E2111" s="1">
        <v>3.8895118000000002</v>
      </c>
      <c r="F2111" s="1">
        <v>-3.5685791999999998</v>
      </c>
      <c r="G2111" s="2"/>
      <c r="H2111" s="1"/>
      <c r="I2111" s="1"/>
      <c r="J2111" s="1"/>
      <c r="L2111" s="3">
        <v>44772.52848479167</v>
      </c>
      <c r="M2111" s="1">
        <v>1.0408778000000001</v>
      </c>
      <c r="N2111" s="1">
        <v>4.1324050000000003</v>
      </c>
      <c r="O2111" s="1">
        <v>-8.9898349999999994</v>
      </c>
    </row>
    <row r="2112" spans="3:15" ht="15.75" x14ac:dyDescent="0.25">
      <c r="C2112" s="2">
        <v>44772.52845046296</v>
      </c>
      <c r="D2112" s="1">
        <v>8.4208890000000007</v>
      </c>
      <c r="E2112" s="1">
        <v>3.5973196000000001</v>
      </c>
      <c r="F2112" s="1">
        <v>-4.9193699999999998</v>
      </c>
      <c r="G2112" s="2"/>
      <c r="H2112" s="1"/>
      <c r="I2112" s="1"/>
      <c r="J2112" s="1"/>
      <c r="L2112" s="3">
        <v>44772.528485162038</v>
      </c>
      <c r="M2112" s="1">
        <v>1.0576276</v>
      </c>
      <c r="N2112" s="1">
        <v>4.1491547000000004</v>
      </c>
      <c r="O2112" s="1">
        <v>-9.2123670000000004</v>
      </c>
    </row>
    <row r="2113" spans="3:15" ht="15.75" x14ac:dyDescent="0.25">
      <c r="C2113" s="2">
        <v>44772.528450659724</v>
      </c>
      <c r="D2113" s="1">
        <v>7.3766603000000002</v>
      </c>
      <c r="E2113" s="1">
        <v>3.0225148000000002</v>
      </c>
      <c r="F2113" s="1">
        <v>-5.1780324000000002</v>
      </c>
      <c r="G2113" s="2"/>
      <c r="H2113" s="1"/>
      <c r="I2113" s="1"/>
      <c r="J2113" s="1"/>
      <c r="L2113" s="3">
        <v>44772.528485173614</v>
      </c>
      <c r="M2113" s="1">
        <v>1.0624131999999999</v>
      </c>
      <c r="N2113" s="1">
        <v>4.1180477</v>
      </c>
      <c r="O2113" s="1">
        <v>-9.3296159999999997</v>
      </c>
    </row>
    <row r="2114" spans="3:15" ht="15.75" x14ac:dyDescent="0.25">
      <c r="C2114" s="2">
        <v>44772.528450914353</v>
      </c>
      <c r="D2114" s="1">
        <v>7.1754790000000002</v>
      </c>
      <c r="E2114" s="1">
        <v>3.4344583000000002</v>
      </c>
      <c r="F2114" s="1">
        <v>-5.0822314999999998</v>
      </c>
      <c r="G2114" s="2"/>
      <c r="H2114" s="1"/>
      <c r="I2114" s="1"/>
      <c r="J2114" s="1"/>
      <c r="L2114" s="3">
        <v>44772.528485185183</v>
      </c>
      <c r="M2114" s="1">
        <v>1.0073783000000001</v>
      </c>
      <c r="N2114" s="1">
        <v>3.9720854999999999</v>
      </c>
      <c r="O2114" s="1">
        <v>-9.3583300000000005</v>
      </c>
    </row>
    <row r="2115" spans="3:15" ht="15.75" x14ac:dyDescent="0.25">
      <c r="C2115" s="2">
        <v>44772.528451111109</v>
      </c>
      <c r="D2115" s="1">
        <v>7.4772515000000004</v>
      </c>
      <c r="E2115" s="1">
        <v>3.6068994999999999</v>
      </c>
      <c r="F2115" s="1">
        <v>-6.5288234000000003</v>
      </c>
      <c r="G2115" s="2"/>
      <c r="H2115" s="1"/>
      <c r="I2115" s="1"/>
      <c r="J2115" s="1"/>
      <c r="L2115" s="3">
        <v>44772.528485208335</v>
      </c>
      <c r="M2115" s="1">
        <v>0.88055870000000003</v>
      </c>
      <c r="N2115" s="1">
        <v>3.7806597000000002</v>
      </c>
      <c r="O2115" s="1">
        <v>-9.5473619999999997</v>
      </c>
    </row>
    <row r="2116" spans="3:15" ht="15.75" x14ac:dyDescent="0.25">
      <c r="C2116" s="2">
        <v>44772.528451365739</v>
      </c>
      <c r="D2116" s="1">
        <v>8.1861770000000007</v>
      </c>
      <c r="E2116" s="1">
        <v>2.7638525999999999</v>
      </c>
      <c r="F2116" s="1">
        <v>-10.820698999999999</v>
      </c>
      <c r="G2116" s="2"/>
      <c r="H2116" s="1"/>
      <c r="I2116" s="1"/>
      <c r="J2116" s="1"/>
      <c r="L2116" s="3">
        <v>44772.528485590279</v>
      </c>
      <c r="M2116" s="1">
        <v>0.74656069999999997</v>
      </c>
      <c r="N2116" s="1">
        <v>3.5676985000000001</v>
      </c>
      <c r="O2116" s="1">
        <v>-9.4995060000000002</v>
      </c>
    </row>
    <row r="2117" spans="3:15" ht="15.75" x14ac:dyDescent="0.25">
      <c r="C2117" s="2">
        <v>44772.528451550927</v>
      </c>
      <c r="D2117" s="1">
        <v>7.9849953999999999</v>
      </c>
      <c r="E2117" s="1">
        <v>1.8058448</v>
      </c>
      <c r="F2117" s="1">
        <v>-14.164146000000001</v>
      </c>
      <c r="G2117" s="2"/>
      <c r="H2117" s="1"/>
      <c r="I2117" s="1"/>
      <c r="J2117" s="1"/>
      <c r="L2117" s="3">
        <v>44772.528485601855</v>
      </c>
      <c r="M2117" s="1">
        <v>0.92123670000000002</v>
      </c>
      <c r="N2117" s="1">
        <v>3.4767714000000001</v>
      </c>
      <c r="O2117" s="1">
        <v>-9.2841520000000006</v>
      </c>
    </row>
    <row r="2118" spans="3:15" ht="15.75" x14ac:dyDescent="0.25">
      <c r="C2118" s="2">
        <v>44772.528451759259</v>
      </c>
      <c r="D2118" s="1">
        <v>7.1754790000000002</v>
      </c>
      <c r="E2118" s="1">
        <v>2.1267773999999999</v>
      </c>
      <c r="F2118" s="1">
        <v>-11.936778</v>
      </c>
      <c r="G2118" s="2"/>
      <c r="H2118" s="1"/>
      <c r="I2118" s="1"/>
      <c r="J2118" s="1"/>
      <c r="L2118" s="3">
        <v>44772.528486041665</v>
      </c>
      <c r="M2118" s="1">
        <v>1.134198</v>
      </c>
      <c r="N2118" s="1">
        <v>3.4432719000000001</v>
      </c>
      <c r="O2118" s="1">
        <v>-9.2339029999999998</v>
      </c>
    </row>
    <row r="2119" spans="3:15" ht="15.75" x14ac:dyDescent="0.25">
      <c r="C2119" s="2">
        <v>44772.528452002312</v>
      </c>
      <c r="D2119" s="1">
        <v>5.6187161999999997</v>
      </c>
      <c r="E2119" s="1">
        <v>3.8559815999999998</v>
      </c>
      <c r="F2119" s="1">
        <v>-5.0103809999999998</v>
      </c>
      <c r="G2119" s="2"/>
      <c r="H2119" s="1"/>
      <c r="I2119" s="1"/>
      <c r="J2119" s="1"/>
      <c r="L2119" s="3">
        <v>44772.528486053241</v>
      </c>
      <c r="M2119" s="1">
        <v>1.2251251999999999</v>
      </c>
      <c r="N2119" s="1">
        <v>3.495914</v>
      </c>
      <c r="O2119" s="1">
        <v>-9.3176520000000007</v>
      </c>
    </row>
    <row r="2120" spans="3:15" ht="15.75" x14ac:dyDescent="0.25">
      <c r="C2120" s="2">
        <v>44772.528452222221</v>
      </c>
      <c r="D2120" s="1">
        <v>6.3036919999999999</v>
      </c>
      <c r="E2120" s="1">
        <v>4.9912210000000004</v>
      </c>
      <c r="F2120" s="1">
        <v>-4.8762600000000003</v>
      </c>
      <c r="G2120" s="2"/>
      <c r="H2120" s="1"/>
      <c r="I2120" s="1"/>
      <c r="J2120" s="1"/>
      <c r="L2120" s="3">
        <v>44772.528486064817</v>
      </c>
      <c r="M2120" s="1">
        <v>1.1461619999999999</v>
      </c>
      <c r="N2120" s="1">
        <v>3.6681971999999998</v>
      </c>
      <c r="O2120" s="1">
        <v>-9.3942209999999999</v>
      </c>
    </row>
    <row r="2121" spans="3:15" ht="15.75" x14ac:dyDescent="0.25">
      <c r="C2121" s="2">
        <v>44772.528452453706</v>
      </c>
      <c r="D2121" s="1">
        <v>5.5133349999999997</v>
      </c>
      <c r="E2121" s="1">
        <v>5.0103809999999998</v>
      </c>
      <c r="F2121" s="1">
        <v>-10.135723</v>
      </c>
      <c r="G2121" s="2"/>
      <c r="H2121" s="1"/>
      <c r="I2121" s="1"/>
      <c r="J2121" s="1"/>
      <c r="L2121" s="3">
        <v>44772.528486087962</v>
      </c>
      <c r="M2121" s="1">
        <v>0.9882358</v>
      </c>
      <c r="N2121" s="1">
        <v>3.9601213999999998</v>
      </c>
      <c r="O2121" s="1">
        <v>-9.4157569999999993</v>
      </c>
    </row>
    <row r="2122" spans="3:15" ht="15.75" x14ac:dyDescent="0.25">
      <c r="C2122" s="2">
        <v>44772.528452673614</v>
      </c>
      <c r="D2122" s="1">
        <v>3.9901027999999998</v>
      </c>
      <c r="E2122" s="1">
        <v>4.9816409999999998</v>
      </c>
      <c r="F2122" s="1">
        <v>-10.830278</v>
      </c>
      <c r="G2122" s="2"/>
      <c r="H2122" s="1"/>
      <c r="I2122" s="1"/>
      <c r="J2122" s="1"/>
      <c r="L2122" s="3">
        <v>44772.528486099538</v>
      </c>
      <c r="M2122" s="1">
        <v>0.83270230000000001</v>
      </c>
      <c r="N2122" s="1">
        <v>4.1730830000000001</v>
      </c>
      <c r="O2122" s="1">
        <v>-9.3702939999999995</v>
      </c>
    </row>
    <row r="2123" spans="3:15" ht="15.75" x14ac:dyDescent="0.25">
      <c r="C2123" s="2">
        <v>44772.528452939812</v>
      </c>
      <c r="D2123" s="1">
        <v>5.2738332999999997</v>
      </c>
      <c r="E2123" s="1">
        <v>4.0667434</v>
      </c>
      <c r="F2123" s="1">
        <v>-7.27128</v>
      </c>
      <c r="G2123" s="2"/>
      <c r="H2123" s="1"/>
      <c r="I2123" s="1"/>
      <c r="J2123" s="1"/>
      <c r="L2123" s="3">
        <v>44772.528486481482</v>
      </c>
      <c r="M2123" s="1">
        <v>0.74656069999999997</v>
      </c>
      <c r="N2123" s="1">
        <v>4.0989050000000002</v>
      </c>
      <c r="O2123" s="1">
        <v>-9.2745809999999995</v>
      </c>
    </row>
    <row r="2124" spans="3:15" ht="15.75" x14ac:dyDescent="0.25">
      <c r="C2124" s="2">
        <v>44772.528453101855</v>
      </c>
      <c r="D2124" s="1">
        <v>6.0402392999999996</v>
      </c>
      <c r="E2124" s="1">
        <v>4.1625443000000004</v>
      </c>
      <c r="F2124" s="1">
        <v>-8.1909679999999998</v>
      </c>
      <c r="G2124" s="2"/>
      <c r="H2124" s="1"/>
      <c r="I2124" s="1"/>
      <c r="J2124" s="1"/>
      <c r="L2124" s="3">
        <v>44772.528486527779</v>
      </c>
      <c r="M2124" s="1">
        <v>0.72502524000000002</v>
      </c>
      <c r="N2124" s="1">
        <v>3.9074792999999999</v>
      </c>
      <c r="O2124" s="1">
        <v>-9.0927260000000008</v>
      </c>
    </row>
    <row r="2125" spans="3:15" ht="15.75" x14ac:dyDescent="0.25">
      <c r="C2125" s="2">
        <v>44772.52845341435</v>
      </c>
      <c r="D2125" s="1">
        <v>4.7181889999999997</v>
      </c>
      <c r="E2125" s="1">
        <v>4.9193699999999998</v>
      </c>
      <c r="F2125" s="1">
        <v>-8.1095360000000003</v>
      </c>
      <c r="G2125" s="2"/>
      <c r="H2125" s="1"/>
      <c r="I2125" s="1"/>
      <c r="J2125" s="1"/>
      <c r="L2125" s="3">
        <v>44772.528486527779</v>
      </c>
      <c r="M2125" s="1">
        <v>0.78484580000000004</v>
      </c>
      <c r="N2125" s="1">
        <v>3.8189449999999998</v>
      </c>
      <c r="O2125" s="1">
        <v>-8.9084789999999998</v>
      </c>
    </row>
    <row r="2126" spans="3:15" ht="15.75" x14ac:dyDescent="0.25">
      <c r="C2126" s="2">
        <v>44772.528453611114</v>
      </c>
      <c r="D2126" s="1">
        <v>4.3493557000000003</v>
      </c>
      <c r="E2126" s="1">
        <v>4.4068360000000002</v>
      </c>
      <c r="F2126" s="1">
        <v>-6.8880762999999998</v>
      </c>
      <c r="G2126" s="2"/>
      <c r="H2126" s="1"/>
      <c r="I2126" s="1"/>
      <c r="J2126" s="1"/>
      <c r="L2126" s="3">
        <v>44772.528486539355</v>
      </c>
      <c r="M2126" s="1">
        <v>0.88295155999999997</v>
      </c>
      <c r="N2126" s="1">
        <v>3.8309090000000001</v>
      </c>
      <c r="O2126" s="1">
        <v>-8.7601230000000001</v>
      </c>
    </row>
    <row r="2127" spans="3:15" ht="15.75" x14ac:dyDescent="0.25">
      <c r="C2127" s="2">
        <v>44772.528453888888</v>
      </c>
      <c r="D2127" s="1">
        <v>4.8379396999999997</v>
      </c>
      <c r="E2127" s="1">
        <v>3.4440382</v>
      </c>
      <c r="F2127" s="1">
        <v>-7.3335499999999998</v>
      </c>
      <c r="G2127" s="2"/>
      <c r="H2127" s="1"/>
      <c r="I2127" s="1"/>
      <c r="J2127" s="1"/>
      <c r="L2127" s="3">
        <v>44772.52848739583</v>
      </c>
      <c r="M2127" s="1">
        <v>0.93559365999999999</v>
      </c>
      <c r="N2127" s="1">
        <v>3.8907297000000001</v>
      </c>
      <c r="O2127" s="1">
        <v>-8.7888369999999991</v>
      </c>
    </row>
    <row r="2128" spans="3:15" ht="15.75" x14ac:dyDescent="0.25">
      <c r="C2128" s="2">
        <v>44772.528454085645</v>
      </c>
      <c r="D2128" s="1">
        <v>5.0678615999999996</v>
      </c>
      <c r="E2128" s="1">
        <v>3.0368848000000002</v>
      </c>
      <c r="F2128" s="1">
        <v>-5.9827589999999997</v>
      </c>
      <c r="G2128" s="2"/>
      <c r="H2128" s="1"/>
      <c r="I2128" s="1"/>
      <c r="J2128" s="1"/>
      <c r="L2128" s="3">
        <v>44772.528487407406</v>
      </c>
      <c r="M2128" s="1">
        <v>0.93798649999999995</v>
      </c>
      <c r="N2128" s="1">
        <v>3.9553359000000001</v>
      </c>
      <c r="O2128" s="1">
        <v>-8.8462650000000007</v>
      </c>
    </row>
    <row r="2129" spans="3:15" ht="15.75" x14ac:dyDescent="0.25">
      <c r="C2129" s="2">
        <v>44772.528454340281</v>
      </c>
      <c r="D2129" s="1">
        <v>5.0343312999999998</v>
      </c>
      <c r="E2129" s="1">
        <v>3.7553909999999999</v>
      </c>
      <c r="F2129" s="1">
        <v>-5.6139260000000002</v>
      </c>
      <c r="G2129" s="2"/>
      <c r="H2129" s="1"/>
      <c r="I2129" s="1"/>
      <c r="J2129" s="1"/>
      <c r="L2129" s="3">
        <v>44772.528487430558</v>
      </c>
      <c r="M2129" s="1">
        <v>0.93320084000000003</v>
      </c>
      <c r="N2129" s="1">
        <v>4.0558342999999999</v>
      </c>
      <c r="O2129" s="1">
        <v>-8.8845500000000008</v>
      </c>
    </row>
    <row r="2130" spans="3:15" ht="15.75" x14ac:dyDescent="0.25">
      <c r="C2130" s="2">
        <v>44772.528454537038</v>
      </c>
      <c r="D2130" s="1">
        <v>4.9576906999999997</v>
      </c>
      <c r="E2130" s="1">
        <v>4.0284230000000001</v>
      </c>
      <c r="F2130" s="1">
        <v>-5.3313135999999997</v>
      </c>
      <c r="G2130" s="2"/>
      <c r="H2130" s="1"/>
      <c r="I2130" s="1"/>
      <c r="J2130" s="1"/>
      <c r="L2130" s="3">
        <v>44772.528487442127</v>
      </c>
      <c r="M2130" s="1">
        <v>0.91405826999999995</v>
      </c>
      <c r="N2130" s="1">
        <v>4.1802609999999998</v>
      </c>
      <c r="O2130" s="1">
        <v>-8.8606219999999993</v>
      </c>
    </row>
    <row r="2131" spans="3:15" ht="15.75" x14ac:dyDescent="0.25">
      <c r="C2131" s="2">
        <v>44772.528454768515</v>
      </c>
      <c r="D2131" s="1">
        <v>5.6378760000000003</v>
      </c>
      <c r="E2131" s="1">
        <v>3.2476465999999999</v>
      </c>
      <c r="F2131" s="1">
        <v>-5.1732426</v>
      </c>
      <c r="G2131" s="2"/>
      <c r="H2131" s="1"/>
      <c r="I2131" s="1"/>
      <c r="J2131" s="1"/>
      <c r="L2131" s="3">
        <v>44772.528487800926</v>
      </c>
      <c r="M2131" s="1">
        <v>0.90209410000000001</v>
      </c>
      <c r="N2131" s="1">
        <v>4.2089749999999997</v>
      </c>
      <c r="O2131" s="1">
        <v>-8.8773719999999994</v>
      </c>
    </row>
    <row r="2132" spans="3:15" ht="15.75" x14ac:dyDescent="0.25">
      <c r="C2132" s="2">
        <v>44772.528454988424</v>
      </c>
      <c r="D2132" s="1">
        <v>6.1504107000000001</v>
      </c>
      <c r="E2132" s="1">
        <v>2.8069630000000001</v>
      </c>
      <c r="F2132" s="1">
        <v>-5.8486380000000002</v>
      </c>
      <c r="G2132" s="2"/>
      <c r="H2132" s="1"/>
      <c r="I2132" s="1"/>
      <c r="J2132" s="1"/>
      <c r="L2132" s="3">
        <v>44772.528487812502</v>
      </c>
      <c r="M2132" s="1">
        <v>0.91405826999999995</v>
      </c>
      <c r="N2132" s="1">
        <v>4.1635112999999997</v>
      </c>
      <c r="O2132" s="1">
        <v>-8.9252280000000006</v>
      </c>
    </row>
    <row r="2133" spans="3:15" ht="15.75" x14ac:dyDescent="0.25">
      <c r="C2133" s="2">
        <v>44772.528455266205</v>
      </c>
      <c r="D2133" s="1">
        <v>6.2270513000000003</v>
      </c>
      <c r="E2133" s="1">
        <v>2.5147705</v>
      </c>
      <c r="F2133" s="1">
        <v>-5.4031643999999996</v>
      </c>
      <c r="G2133" s="2"/>
      <c r="H2133" s="1"/>
      <c r="I2133" s="1"/>
      <c r="J2133" s="1"/>
      <c r="L2133" s="3">
        <v>44772.528487847223</v>
      </c>
      <c r="M2133" s="1">
        <v>0.95473622999999996</v>
      </c>
      <c r="N2133" s="1">
        <v>4.0845485000000004</v>
      </c>
      <c r="O2133" s="1">
        <v>-8.9371930000000006</v>
      </c>
    </row>
    <row r="2134" spans="3:15" ht="15.75" x14ac:dyDescent="0.25">
      <c r="C2134" s="2">
        <v>44772.528455451386</v>
      </c>
      <c r="D2134" s="1">
        <v>6.6054639999999996</v>
      </c>
      <c r="E2134" s="1">
        <v>2.2225782999999999</v>
      </c>
      <c r="F2134" s="1">
        <v>-4.6607083999999999</v>
      </c>
      <c r="G2134" s="2"/>
      <c r="H2134" s="1"/>
      <c r="I2134" s="1"/>
      <c r="J2134" s="1"/>
      <c r="L2134" s="3">
        <v>44772.528487858799</v>
      </c>
      <c r="M2134" s="1">
        <v>1.0241281</v>
      </c>
      <c r="N2134" s="1">
        <v>4.0151563000000001</v>
      </c>
      <c r="O2134" s="1">
        <v>-8.9491569999999996</v>
      </c>
    </row>
    <row r="2135" spans="3:15" ht="15.75" x14ac:dyDescent="0.25">
      <c r="C2135" s="2">
        <v>44772.528455706015</v>
      </c>
      <c r="D2135" s="1">
        <v>7.4485109999999999</v>
      </c>
      <c r="E2135" s="1">
        <v>1.9447559000000001</v>
      </c>
      <c r="F2135" s="1">
        <v>-4.4738965000000004</v>
      </c>
      <c r="G2135" s="2"/>
      <c r="H2135" s="1"/>
      <c r="I2135" s="1"/>
      <c r="J2135" s="1"/>
      <c r="L2135" s="3">
        <v>44772.528488229167</v>
      </c>
      <c r="M2135" s="1">
        <v>1.0384850000000001</v>
      </c>
      <c r="N2135" s="1">
        <v>4.022335</v>
      </c>
      <c r="O2135" s="1">
        <v>-8.980264</v>
      </c>
    </row>
    <row r="2136" spans="3:15" ht="15.75" x14ac:dyDescent="0.25">
      <c r="C2136" s="2">
        <v>44772.528455902779</v>
      </c>
      <c r="D2136" s="1">
        <v>8.3729890000000005</v>
      </c>
      <c r="E2136" s="1">
        <v>1.8154249</v>
      </c>
      <c r="F2136" s="1">
        <v>-3.8799317000000002</v>
      </c>
      <c r="G2136" s="2"/>
      <c r="H2136" s="1"/>
      <c r="I2136" s="1"/>
      <c r="J2136" s="1"/>
      <c r="L2136" s="3">
        <v>44772.528488252312</v>
      </c>
      <c r="M2136" s="1">
        <v>1.0456635000000001</v>
      </c>
      <c r="N2136" s="1">
        <v>4.0295133999999999</v>
      </c>
      <c r="O2136" s="1">
        <v>-8.9443710000000003</v>
      </c>
    </row>
    <row r="2137" spans="3:15" ht="15.75" x14ac:dyDescent="0.25">
      <c r="C2137" s="2">
        <v>44772.528456157408</v>
      </c>
      <c r="D2137" s="1">
        <v>10.523716</v>
      </c>
      <c r="E2137" s="1">
        <v>0.76640629999999998</v>
      </c>
      <c r="F2137" s="1">
        <v>-4.3301954</v>
      </c>
      <c r="G2137" s="2"/>
      <c r="H2137" s="1"/>
      <c r="I2137" s="1"/>
      <c r="J2137" s="1"/>
      <c r="L2137" s="3">
        <v>44772.528488275464</v>
      </c>
      <c r="M2137" s="1">
        <v>1.0480564000000001</v>
      </c>
      <c r="N2137" s="1">
        <v>4.0438704000000003</v>
      </c>
      <c r="O2137" s="1">
        <v>-8.9036930000000005</v>
      </c>
    </row>
    <row r="2138" spans="3:15" ht="15.75" x14ac:dyDescent="0.25">
      <c r="C2138" s="2">
        <v>44772.528456354165</v>
      </c>
      <c r="D2138" s="1">
        <v>12.861255999999999</v>
      </c>
      <c r="E2138" s="1">
        <v>1.5280225000000001</v>
      </c>
      <c r="F2138" s="1">
        <v>-4.8475200000000003</v>
      </c>
      <c r="G2138" s="2"/>
      <c r="H2138" s="1"/>
      <c r="I2138" s="1"/>
      <c r="J2138" s="1"/>
      <c r="L2138" s="3">
        <v>44772.52848828704</v>
      </c>
      <c r="M2138" s="1">
        <v>1.0576276</v>
      </c>
      <c r="N2138" s="1">
        <v>4.0749769999999996</v>
      </c>
      <c r="O2138" s="1">
        <v>-8.851051</v>
      </c>
    </row>
    <row r="2139" spans="3:15" ht="15.75" x14ac:dyDescent="0.25">
      <c r="C2139" s="2">
        <v>44772.528456562497</v>
      </c>
      <c r="D2139" s="1">
        <v>15.155684000000001</v>
      </c>
      <c r="E2139" s="1">
        <v>2.7399024999999999</v>
      </c>
      <c r="F2139" s="1">
        <v>-4.1673340000000003</v>
      </c>
      <c r="G2139" s="2"/>
      <c r="H2139" s="1"/>
      <c r="I2139" s="1"/>
      <c r="J2139" s="1"/>
      <c r="L2139" s="3">
        <v>44772.528488645832</v>
      </c>
      <c r="M2139" s="1">
        <v>1.0336993999999999</v>
      </c>
      <c r="N2139" s="1">
        <v>4.0821550000000002</v>
      </c>
      <c r="O2139" s="1">
        <v>-8.8247300000000006</v>
      </c>
    </row>
    <row r="2140" spans="3:15" ht="15.75" x14ac:dyDescent="0.25">
      <c r="C2140" s="2">
        <v>44772.528456828702</v>
      </c>
      <c r="D2140" s="1">
        <v>16.899258</v>
      </c>
      <c r="E2140" s="1">
        <v>2.1219872999999998</v>
      </c>
      <c r="F2140" s="1">
        <v>-3.6595900000000001</v>
      </c>
      <c r="G2140" s="2"/>
      <c r="H2140" s="1"/>
      <c r="I2140" s="1"/>
      <c r="J2140" s="1"/>
      <c r="L2140" s="3">
        <v>44772.528488657408</v>
      </c>
      <c r="M2140" s="1">
        <v>0.96909314000000002</v>
      </c>
      <c r="N2140" s="1">
        <v>4.0486560000000003</v>
      </c>
      <c r="O2140" s="1">
        <v>-8.7984085000000007</v>
      </c>
    </row>
    <row r="2141" spans="3:15" ht="15.75" x14ac:dyDescent="0.25">
      <c r="C2141" s="2">
        <v>44772.528456990738</v>
      </c>
      <c r="D2141" s="1">
        <v>18.350641</v>
      </c>
      <c r="E2141" s="1">
        <v>2.0022364000000001</v>
      </c>
      <c r="F2141" s="1">
        <v>-5.3935842999999997</v>
      </c>
      <c r="G2141" s="2"/>
      <c r="H2141" s="1"/>
      <c r="I2141" s="1"/>
      <c r="J2141" s="1"/>
      <c r="L2141" s="3">
        <v>44772.528488657408</v>
      </c>
      <c r="M2141" s="1">
        <v>0.93080799999999997</v>
      </c>
      <c r="N2141" s="1">
        <v>4.0582269999999996</v>
      </c>
      <c r="O2141" s="1">
        <v>-8.7984085000000007</v>
      </c>
    </row>
    <row r="2142" spans="3:15" ht="15.75" x14ac:dyDescent="0.25">
      <c r="C2142" s="2">
        <v>44772.528457245367</v>
      </c>
      <c r="D2142" s="1">
        <v>18.29795</v>
      </c>
      <c r="E2142" s="1">
        <v>1.6238233</v>
      </c>
      <c r="F2142" s="1">
        <v>-3.8655617000000002</v>
      </c>
      <c r="G2142" s="2"/>
      <c r="H2142" s="1"/>
      <c r="I2142" s="1"/>
      <c r="J2142" s="1"/>
      <c r="L2142" s="3">
        <v>44772.528488668984</v>
      </c>
      <c r="M2142" s="1">
        <v>0.96909314000000002</v>
      </c>
      <c r="N2142" s="1">
        <v>4.1084766000000004</v>
      </c>
      <c r="O2142" s="1">
        <v>-8.8462650000000007</v>
      </c>
    </row>
    <row r="2143" spans="3:15" ht="15.75" x14ac:dyDescent="0.25">
      <c r="C2143" s="2">
        <v>44772.528457453707</v>
      </c>
      <c r="D2143" s="1">
        <v>18.408121000000001</v>
      </c>
      <c r="E2143" s="1">
        <v>0.32093263</v>
      </c>
      <c r="F2143" s="1">
        <v>-1.9926564</v>
      </c>
      <c r="G2143" s="2"/>
      <c r="H2143" s="1"/>
      <c r="I2143" s="1"/>
      <c r="J2143" s="1"/>
      <c r="L2143" s="3">
        <v>44772.528489085649</v>
      </c>
      <c r="M2143" s="1">
        <v>0.96191470000000001</v>
      </c>
      <c r="N2143" s="1">
        <v>4.1563330000000001</v>
      </c>
      <c r="O2143" s="1">
        <v>-8.9108715000000007</v>
      </c>
    </row>
    <row r="2144" spans="3:15" ht="15.75" x14ac:dyDescent="0.25">
      <c r="C2144" s="2">
        <v>44772.528457731481</v>
      </c>
      <c r="D2144" s="1">
        <v>17.766255999999998</v>
      </c>
      <c r="E2144" s="1">
        <v>-0.36404300000000001</v>
      </c>
      <c r="F2144" s="1">
        <v>-0.95800790000000002</v>
      </c>
      <c r="G2144" s="2"/>
      <c r="H2144" s="1"/>
      <c r="I2144" s="1"/>
      <c r="J2144" s="1"/>
      <c r="L2144" s="3">
        <v>44772.528489097225</v>
      </c>
      <c r="M2144" s="1">
        <v>0.93080799999999997</v>
      </c>
      <c r="N2144" s="1">
        <v>4.1922255000000002</v>
      </c>
      <c r="O2144" s="1">
        <v>-8.9276210000000003</v>
      </c>
    </row>
    <row r="2145" spans="3:15" ht="15.75" x14ac:dyDescent="0.25">
      <c r="C2145" s="2">
        <v>44772.528457916669</v>
      </c>
      <c r="D2145" s="1">
        <v>13.943804999999999</v>
      </c>
      <c r="E2145" s="1">
        <v>-0.70413579999999998</v>
      </c>
      <c r="F2145" s="1">
        <v>-1.1543995</v>
      </c>
      <c r="G2145" s="2"/>
      <c r="H2145" s="1"/>
      <c r="I2145" s="1"/>
      <c r="J2145" s="1"/>
      <c r="L2145" s="3">
        <v>44772.528489131946</v>
      </c>
      <c r="M2145" s="1">
        <v>0.90687980000000001</v>
      </c>
      <c r="N2145" s="1">
        <v>4.1874393999999997</v>
      </c>
      <c r="O2145" s="1">
        <v>-8.9922280000000008</v>
      </c>
    </row>
    <row r="2146" spans="3:15" ht="15.75" x14ac:dyDescent="0.25">
      <c r="C2146" s="2">
        <v>44772.528458182867</v>
      </c>
      <c r="D2146" s="1">
        <v>11.00272</v>
      </c>
      <c r="E2146" s="1">
        <v>-2.2608986</v>
      </c>
      <c r="F2146" s="1">
        <v>4.7900392999999999E-3</v>
      </c>
      <c r="G2146" s="2"/>
      <c r="H2146" s="1"/>
      <c r="I2146" s="1"/>
      <c r="J2146" s="1"/>
      <c r="L2146" s="3">
        <v>44772.528489131946</v>
      </c>
      <c r="M2146" s="1">
        <v>0.94037930000000003</v>
      </c>
      <c r="N2146" s="1">
        <v>4.1922255000000002</v>
      </c>
      <c r="O2146" s="1">
        <v>-9.0233345000000007</v>
      </c>
    </row>
    <row r="2147" spans="3:15" ht="15.75" x14ac:dyDescent="0.25">
      <c r="C2147" s="2">
        <v>44772.528458414352</v>
      </c>
      <c r="D2147" s="1">
        <v>9.8052100000000006</v>
      </c>
      <c r="E2147" s="1">
        <v>-3.7266504999999999</v>
      </c>
      <c r="F2147" s="1">
        <v>1.5136524</v>
      </c>
      <c r="G2147" s="2"/>
      <c r="H2147" s="1"/>
      <c r="I2147" s="1"/>
      <c r="J2147" s="1"/>
      <c r="L2147" s="3">
        <v>44772.528489502314</v>
      </c>
      <c r="M2147" s="1">
        <v>0.93798649999999995</v>
      </c>
      <c r="N2147" s="1">
        <v>4.1635112999999997</v>
      </c>
      <c r="O2147" s="1">
        <v>-9.0257269999999998</v>
      </c>
    </row>
    <row r="2148" spans="3:15" ht="15.75" x14ac:dyDescent="0.25">
      <c r="C2148" s="2">
        <v>44772.528458657405</v>
      </c>
      <c r="D2148" s="1">
        <v>7.7550735</v>
      </c>
      <c r="E2148" s="1">
        <v>-3.8943020000000002</v>
      </c>
      <c r="F2148" s="1">
        <v>2.6105714</v>
      </c>
      <c r="G2148" s="2"/>
      <c r="H2148" s="1"/>
      <c r="I2148" s="1"/>
      <c r="J2148" s="1"/>
      <c r="L2148" s="3">
        <v>44772.528489525466</v>
      </c>
      <c r="M2148" s="1">
        <v>0.96430755000000001</v>
      </c>
      <c r="N2148" s="1">
        <v>4.1012979999999999</v>
      </c>
      <c r="O2148" s="1">
        <v>-9.0592269999999999</v>
      </c>
    </row>
    <row r="2149" spans="3:15" ht="15.75" x14ac:dyDescent="0.25">
      <c r="C2149" s="2">
        <v>44772.528458877314</v>
      </c>
      <c r="D2149" s="1">
        <v>5.3504740000000002</v>
      </c>
      <c r="E2149" s="1">
        <v>-3.8607716999999999</v>
      </c>
      <c r="F2149" s="1">
        <v>3.7362305999999998</v>
      </c>
      <c r="G2149" s="2"/>
      <c r="H2149" s="1"/>
      <c r="I2149" s="1"/>
      <c r="J2149" s="1"/>
      <c r="L2149" s="3">
        <v>44772.528489525466</v>
      </c>
      <c r="M2149" s="1">
        <v>0.95234339999999995</v>
      </c>
      <c r="N2149" s="1">
        <v>4.0606200000000001</v>
      </c>
      <c r="O2149" s="1">
        <v>-9.0664049999999996</v>
      </c>
    </row>
    <row r="2150" spans="3:15" ht="15.75" x14ac:dyDescent="0.25">
      <c r="C2150" s="2">
        <v>44772.528459155095</v>
      </c>
      <c r="D2150" s="1">
        <v>4.2918754000000003</v>
      </c>
      <c r="E2150" s="1">
        <v>-3.67875</v>
      </c>
      <c r="F2150" s="1">
        <v>4.8139896000000002</v>
      </c>
      <c r="G2150" s="2"/>
      <c r="H2150" s="1"/>
      <c r="I2150" s="1"/>
      <c r="J2150" s="1"/>
      <c r="L2150" s="3">
        <v>44772.528489537035</v>
      </c>
      <c r="M2150" s="1">
        <v>0.9882358</v>
      </c>
      <c r="N2150" s="1">
        <v>4.022335</v>
      </c>
      <c r="O2150" s="1">
        <v>-9.0783690000000004</v>
      </c>
    </row>
    <row r="2151" spans="3:15" ht="15.75" x14ac:dyDescent="0.25">
      <c r="C2151" s="2">
        <v>44772.528459340276</v>
      </c>
      <c r="D2151" s="1">
        <v>5.2882031999999999</v>
      </c>
      <c r="E2151" s="1">
        <v>-3.0799951999999999</v>
      </c>
      <c r="F2151" s="1">
        <v>6.1408304999999999</v>
      </c>
      <c r="G2151" s="2"/>
      <c r="H2151" s="1"/>
      <c r="I2151" s="1"/>
      <c r="J2151" s="1"/>
      <c r="L2151" s="3">
        <v>44772.528489988428</v>
      </c>
      <c r="M2151" s="1">
        <v>1.0001998999999999</v>
      </c>
      <c r="N2151" s="1">
        <v>4.0007997</v>
      </c>
      <c r="O2151" s="1">
        <v>-9.0472619999999999</v>
      </c>
    </row>
    <row r="2152" spans="3:15" ht="15.75" x14ac:dyDescent="0.25">
      <c r="C2152" s="2">
        <v>44772.528459606481</v>
      </c>
      <c r="D2152" s="1">
        <v>5.7959475999999999</v>
      </c>
      <c r="E2152" s="1">
        <v>-1.6477735</v>
      </c>
      <c r="F2152" s="1">
        <v>6.6581545000000002</v>
      </c>
      <c r="G2152" s="2"/>
      <c r="H2152" s="1"/>
      <c r="I2152" s="1"/>
      <c r="J2152" s="1"/>
      <c r="L2152" s="3">
        <v>44772.528489999997</v>
      </c>
      <c r="M2152" s="1">
        <v>0.98345009999999999</v>
      </c>
      <c r="N2152" s="1">
        <v>3.9864426000000002</v>
      </c>
      <c r="O2152" s="1">
        <v>-8.9874419999999997</v>
      </c>
    </row>
    <row r="2153" spans="3:15" ht="15.75" x14ac:dyDescent="0.25">
      <c r="C2153" s="2">
        <v>44772.528459803238</v>
      </c>
      <c r="D2153" s="1">
        <v>4.88584</v>
      </c>
      <c r="E2153" s="1">
        <v>-1.1496093999999999</v>
      </c>
      <c r="F2153" s="1">
        <v>5.4606446999999996</v>
      </c>
      <c r="G2153" s="2"/>
      <c r="H2153" s="1"/>
      <c r="I2153" s="1"/>
      <c r="J2153" s="1"/>
      <c r="L2153" s="3">
        <v>44772.528490011573</v>
      </c>
      <c r="M2153" s="1">
        <v>0.95712905999999998</v>
      </c>
      <c r="N2153" s="1">
        <v>3.9888352999999999</v>
      </c>
      <c r="O2153" s="1">
        <v>-8.9922280000000008</v>
      </c>
    </row>
    <row r="2154" spans="3:15" ht="15.75" x14ac:dyDescent="0.25">
      <c r="C2154" s="2">
        <v>44772.528460000001</v>
      </c>
      <c r="D2154" s="1">
        <v>5.1253419999999998</v>
      </c>
      <c r="E2154" s="1">
        <v>-2.8692335999999998</v>
      </c>
      <c r="F2154" s="1">
        <v>3.0512549999999998</v>
      </c>
      <c r="G2154" s="2"/>
      <c r="H2154" s="1"/>
      <c r="I2154" s="1"/>
      <c r="J2154" s="1"/>
      <c r="L2154" s="3">
        <v>44772.528490023149</v>
      </c>
      <c r="M2154" s="1">
        <v>0.93320084000000003</v>
      </c>
      <c r="N2154" s="1">
        <v>4.005585</v>
      </c>
      <c r="O2154" s="1">
        <v>-9.0041910000000005</v>
      </c>
    </row>
    <row r="2155" spans="3:15" ht="15.75" x14ac:dyDescent="0.25">
      <c r="C2155" s="2">
        <v>44772.528460277776</v>
      </c>
      <c r="D2155" s="1">
        <v>6.591094</v>
      </c>
      <c r="E2155" s="1">
        <v>-4.2535550000000004</v>
      </c>
      <c r="F2155" s="1">
        <v>1.4849121999999999</v>
      </c>
      <c r="G2155" s="2"/>
      <c r="H2155" s="1"/>
      <c r="I2155" s="1"/>
      <c r="J2155" s="1"/>
      <c r="L2155" s="3">
        <v>44772.528490370372</v>
      </c>
      <c r="M2155" s="1">
        <v>0.94277215000000003</v>
      </c>
      <c r="N2155" s="1">
        <v>4.0199420000000003</v>
      </c>
      <c r="O2155" s="1">
        <v>-9.0257269999999998</v>
      </c>
    </row>
    <row r="2156" spans="3:15" ht="15.75" x14ac:dyDescent="0.25">
      <c r="C2156" s="2">
        <v>44772.528460451387</v>
      </c>
      <c r="D2156" s="1">
        <v>7.4389310000000002</v>
      </c>
      <c r="E2156" s="1">
        <v>-4.4691067000000002</v>
      </c>
      <c r="F2156" s="1">
        <v>2.5866213</v>
      </c>
      <c r="G2156" s="2"/>
      <c r="H2156" s="1"/>
      <c r="I2156" s="1"/>
      <c r="J2156" s="1"/>
      <c r="L2156" s="3">
        <v>44772.528490381941</v>
      </c>
      <c r="M2156" s="1">
        <v>0.97627160000000002</v>
      </c>
      <c r="N2156" s="1">
        <v>4.0390844000000001</v>
      </c>
      <c r="O2156" s="1">
        <v>-9.0281199999999995</v>
      </c>
    </row>
    <row r="2157" spans="3:15" ht="15.75" x14ac:dyDescent="0.25">
      <c r="C2157" s="2">
        <v>44772.528460694448</v>
      </c>
      <c r="D2157" s="1">
        <v>6.3468020000000003</v>
      </c>
      <c r="E2157" s="1">
        <v>-3.4296682000000001</v>
      </c>
      <c r="F2157" s="1">
        <v>5.3504740000000002</v>
      </c>
      <c r="G2157" s="2"/>
      <c r="H2157" s="1"/>
      <c r="I2157" s="1"/>
      <c r="J2157" s="1"/>
      <c r="L2157" s="3">
        <v>44772.528490405093</v>
      </c>
      <c r="M2157" s="1">
        <v>1.0097711</v>
      </c>
      <c r="N2157" s="1">
        <v>4.0701913999999997</v>
      </c>
      <c r="O2157" s="1">
        <v>-9.0137619999999998</v>
      </c>
    </row>
    <row r="2158" spans="3:15" ht="15.75" x14ac:dyDescent="0.25">
      <c r="C2158" s="2">
        <v>44772.528460891204</v>
      </c>
      <c r="D2158" s="1">
        <v>4.8618899999999998</v>
      </c>
      <c r="E2158" s="1">
        <v>-2.0405566999999998</v>
      </c>
      <c r="F2158" s="1">
        <v>8.6124910000000003</v>
      </c>
      <c r="G2158" s="2"/>
      <c r="H2158" s="1"/>
      <c r="I2158" s="1"/>
      <c r="J2158" s="1"/>
      <c r="L2158" s="3">
        <v>44772.528490416669</v>
      </c>
      <c r="M2158" s="1">
        <v>1.0049855000000001</v>
      </c>
      <c r="N2158" s="1">
        <v>4.0821550000000002</v>
      </c>
      <c r="O2158" s="1">
        <v>-8.9898349999999994</v>
      </c>
    </row>
    <row r="2159" spans="3:15" ht="15.75" x14ac:dyDescent="0.25">
      <c r="C2159" s="2">
        <v>44772.52846115741</v>
      </c>
      <c r="D2159" s="1">
        <v>3.5781592999999998</v>
      </c>
      <c r="E2159" s="1">
        <v>-1.346001</v>
      </c>
      <c r="F2159" s="1">
        <v>11.908037</v>
      </c>
      <c r="G2159" s="2"/>
      <c r="H2159" s="1"/>
      <c r="I2159" s="1"/>
      <c r="J2159" s="1"/>
      <c r="L2159" s="3">
        <v>44772.528490821758</v>
      </c>
      <c r="M2159" s="1">
        <v>0.97627160000000002</v>
      </c>
      <c r="N2159" s="1">
        <v>4.1204405</v>
      </c>
      <c r="O2159" s="1">
        <v>-8.9922280000000008</v>
      </c>
    </row>
    <row r="2160" spans="3:15" ht="15.75" x14ac:dyDescent="0.25">
      <c r="C2160" s="2">
        <v>44772.52846134259</v>
      </c>
      <c r="D2160" s="1">
        <v>3.2715969999999999</v>
      </c>
      <c r="E2160" s="1">
        <v>-1.2597803000000001</v>
      </c>
      <c r="F2160" s="1">
        <v>12.765454</v>
      </c>
      <c r="G2160" s="2"/>
      <c r="H2160" s="1"/>
      <c r="I2160" s="1"/>
      <c r="J2160" s="1"/>
      <c r="L2160" s="3">
        <v>44772.52849084491</v>
      </c>
      <c r="M2160" s="1">
        <v>0.93798649999999995</v>
      </c>
      <c r="N2160" s="1">
        <v>4.1060840000000001</v>
      </c>
      <c r="O2160" s="1">
        <v>-8.9467639999999999</v>
      </c>
    </row>
    <row r="2161" spans="3:15" ht="15.75" x14ac:dyDescent="0.25">
      <c r="C2161" s="2">
        <v>44772.528461620372</v>
      </c>
      <c r="D2161" s="1">
        <v>2.6584718000000001</v>
      </c>
      <c r="E2161" s="1">
        <v>-2.1842579999999998</v>
      </c>
      <c r="F2161" s="1">
        <v>9.82437</v>
      </c>
      <c r="G2161" s="2"/>
      <c r="H2161" s="1"/>
      <c r="I2161" s="1"/>
      <c r="J2161" s="1"/>
      <c r="L2161" s="3">
        <v>44772.528490856479</v>
      </c>
      <c r="M2161" s="1">
        <v>0.91405826999999995</v>
      </c>
      <c r="N2161" s="1">
        <v>4.0677985999999997</v>
      </c>
      <c r="O2161" s="1">
        <v>-8.9084789999999998</v>
      </c>
    </row>
    <row r="2162" spans="3:15" ht="15.75" x14ac:dyDescent="0.25">
      <c r="C2162" s="2">
        <v>44772.528461805552</v>
      </c>
      <c r="D2162" s="1">
        <v>2.8644435000000001</v>
      </c>
      <c r="E2162" s="1">
        <v>-4.0906935000000004</v>
      </c>
      <c r="F2162" s="1">
        <v>11.831397000000001</v>
      </c>
      <c r="G2162" s="2"/>
      <c r="H2162" s="1"/>
      <c r="I2162" s="1"/>
      <c r="J2162" s="1"/>
      <c r="L2162" s="3">
        <v>44772.528490856479</v>
      </c>
      <c r="M2162" s="1">
        <v>0.91645109999999996</v>
      </c>
      <c r="N2162" s="1">
        <v>4.0271205999999999</v>
      </c>
      <c r="O2162" s="1">
        <v>-8.8749789999999997</v>
      </c>
    </row>
    <row r="2163" spans="3:15" ht="15.75" x14ac:dyDescent="0.25">
      <c r="C2163" s="2">
        <v>44772.52846209491</v>
      </c>
      <c r="D2163" s="1">
        <v>5.1061816000000002</v>
      </c>
      <c r="E2163" s="1">
        <v>-5.384004</v>
      </c>
      <c r="F2163" s="1">
        <v>15.179634</v>
      </c>
      <c r="G2163" s="2"/>
      <c r="H2163" s="1"/>
      <c r="I2163" s="1"/>
      <c r="J2163" s="1"/>
      <c r="L2163" s="3">
        <v>44772.528491273151</v>
      </c>
      <c r="M2163" s="1">
        <v>0.93320084000000003</v>
      </c>
      <c r="N2163" s="1">
        <v>3.9888352999999999</v>
      </c>
      <c r="O2163" s="1">
        <v>-8.8773719999999994</v>
      </c>
    </row>
    <row r="2164" spans="3:15" ht="15.75" x14ac:dyDescent="0.25">
      <c r="C2164" s="2">
        <v>44772.528462291666</v>
      </c>
      <c r="D2164" s="1">
        <v>4.8283595999999998</v>
      </c>
      <c r="E2164" s="1">
        <v>-3.6595900000000001</v>
      </c>
      <c r="F2164" s="1">
        <v>13.613292</v>
      </c>
      <c r="G2164" s="2"/>
      <c r="H2164" s="1"/>
      <c r="I2164" s="1"/>
      <c r="J2164" s="1"/>
      <c r="L2164" s="3">
        <v>44772.52849128472</v>
      </c>
      <c r="M2164" s="1">
        <v>0.99062859999999997</v>
      </c>
      <c r="N2164" s="1">
        <v>4.022335</v>
      </c>
      <c r="O2164" s="1">
        <v>-8.8917289999999998</v>
      </c>
    </row>
    <row r="2165" spans="3:15" ht="15.75" x14ac:dyDescent="0.25">
      <c r="C2165" s="2">
        <v>44772.528462534719</v>
      </c>
      <c r="D2165" s="1">
        <v>1.4992821999999999</v>
      </c>
      <c r="E2165" s="1">
        <v>-0.64186525000000005</v>
      </c>
      <c r="F2165" s="1">
        <v>11.840977000000001</v>
      </c>
      <c r="G2165" s="2"/>
      <c r="H2165" s="1"/>
      <c r="I2165" s="1"/>
      <c r="J2165" s="1"/>
      <c r="L2165" s="3">
        <v>44772.528491296296</v>
      </c>
      <c r="M2165" s="1">
        <v>1.0145568</v>
      </c>
      <c r="N2165" s="1">
        <v>4.0630129999999998</v>
      </c>
      <c r="O2165" s="1">
        <v>-8.9276210000000003</v>
      </c>
    </row>
    <row r="2166" spans="3:15" ht="15.75" x14ac:dyDescent="0.25">
      <c r="C2166" s="2">
        <v>44772.528462696762</v>
      </c>
      <c r="D2166" s="1">
        <v>-1.0729687999999999</v>
      </c>
      <c r="E2166" s="1">
        <v>0.1820215</v>
      </c>
      <c r="F2166" s="1">
        <v>9.6279789999999998</v>
      </c>
      <c r="G2166" s="2"/>
      <c r="H2166" s="1"/>
      <c r="I2166" s="1"/>
      <c r="J2166" s="1"/>
      <c r="L2166" s="3">
        <v>44772.528491307872</v>
      </c>
      <c r="M2166" s="1">
        <v>1.0097711</v>
      </c>
      <c r="N2166" s="1">
        <v>4.1324050000000003</v>
      </c>
      <c r="O2166" s="1">
        <v>-8.9276210000000003</v>
      </c>
    </row>
    <row r="2167" spans="3:15" ht="15.75" x14ac:dyDescent="0.25">
      <c r="C2167" s="2">
        <v>44772.528462997689</v>
      </c>
      <c r="D2167" s="1">
        <v>-2.7015821999999998</v>
      </c>
      <c r="E2167" s="1">
        <v>-1.2502002999999999</v>
      </c>
      <c r="F2167" s="1">
        <v>5.9683890000000002</v>
      </c>
      <c r="G2167" s="2"/>
      <c r="H2167" s="1"/>
      <c r="I2167" s="1"/>
      <c r="J2167" s="1"/>
      <c r="L2167" s="3">
        <v>44772.528491701392</v>
      </c>
      <c r="M2167" s="1">
        <v>0.96909314000000002</v>
      </c>
      <c r="N2167" s="1">
        <v>4.1754756000000004</v>
      </c>
      <c r="O2167" s="1">
        <v>-9.0041910000000005</v>
      </c>
    </row>
    <row r="2168" spans="3:15" ht="15.75" x14ac:dyDescent="0.25">
      <c r="C2168" s="2">
        <v>44772.528463206021</v>
      </c>
      <c r="D2168" s="1">
        <v>-2.9841945000000001</v>
      </c>
      <c r="E2168" s="1">
        <v>-3.1853761999999999</v>
      </c>
      <c r="F2168" s="1">
        <v>3.8416114000000001</v>
      </c>
      <c r="G2168" s="2"/>
      <c r="H2168" s="1"/>
      <c r="I2168" s="1"/>
      <c r="J2168" s="1"/>
      <c r="L2168" s="3">
        <v>44772.528491724537</v>
      </c>
      <c r="M2168" s="1">
        <v>0.96191470000000001</v>
      </c>
      <c r="N2168" s="1">
        <v>4.1898327000000002</v>
      </c>
      <c r="O2168" s="1">
        <v>-9.0520479999999992</v>
      </c>
    </row>
    <row r="2169" spans="3:15" ht="15.75" x14ac:dyDescent="0.25">
      <c r="C2169" s="2">
        <v>44772.528463437498</v>
      </c>
      <c r="D2169" s="1">
        <v>-1.9399658</v>
      </c>
      <c r="E2169" s="1">
        <v>-3.2476465999999999</v>
      </c>
      <c r="F2169" s="1">
        <v>8.4113089999999993</v>
      </c>
      <c r="G2169" s="2"/>
      <c r="H2169" s="1"/>
      <c r="I2169" s="1"/>
      <c r="J2169" s="1"/>
      <c r="L2169" s="3">
        <v>44772.528491759258</v>
      </c>
      <c r="M2169" s="1">
        <v>0.94516489999999997</v>
      </c>
      <c r="N2169" s="1">
        <v>4.1515474000000001</v>
      </c>
      <c r="O2169" s="1">
        <v>-8.9850490000000001</v>
      </c>
    </row>
    <row r="2170" spans="3:15" ht="15.75" x14ac:dyDescent="0.25">
      <c r="C2170" s="2">
        <v>44772.528463657407</v>
      </c>
      <c r="D2170" s="1">
        <v>-1.4849121999999999</v>
      </c>
      <c r="E2170" s="1">
        <v>-3.0081446000000001</v>
      </c>
      <c r="F2170" s="1">
        <v>13.182188</v>
      </c>
      <c r="G2170" s="2"/>
      <c r="H2170" s="1"/>
      <c r="I2170" s="1"/>
      <c r="J2170" s="1"/>
      <c r="L2170" s="3">
        <v>44772.528491770834</v>
      </c>
      <c r="M2170" s="1">
        <v>0.9284152</v>
      </c>
      <c r="N2170" s="1">
        <v>4.0917269999999997</v>
      </c>
      <c r="O2170" s="1">
        <v>-8.9228349999999992</v>
      </c>
    </row>
    <row r="2171" spans="3:15" ht="15.75" x14ac:dyDescent="0.25">
      <c r="C2171" s="2">
        <v>44772.528492256941</v>
      </c>
      <c r="D2171" s="1">
        <v>0.64186525000000005</v>
      </c>
      <c r="E2171" s="1">
        <v>-0.67060549999999997</v>
      </c>
      <c r="F2171" s="1">
        <v>9.3980569999999997</v>
      </c>
      <c r="G2171" s="2"/>
      <c r="H2171" s="1"/>
      <c r="I2171" s="1"/>
      <c r="J2171" s="1"/>
      <c r="K2171" s="1" t="s">
        <v>19</v>
      </c>
      <c r="L2171" s="3">
        <v>44772.528492118057</v>
      </c>
      <c r="M2171" s="1">
        <v>0.92602234999999999</v>
      </c>
      <c r="N2171" s="1">
        <v>4.0103707000000002</v>
      </c>
      <c r="O2171" s="1">
        <v>-8.8893369999999994</v>
      </c>
    </row>
    <row r="2172" spans="3:15" ht="15.75" x14ac:dyDescent="0.25">
      <c r="C2172" s="2">
        <v>44772.528492407408</v>
      </c>
      <c r="D2172" s="1">
        <v>0.67060549999999997</v>
      </c>
      <c r="E2172" s="1">
        <v>-0.67539554999999996</v>
      </c>
      <c r="F2172" s="1">
        <v>9.4411679999999993</v>
      </c>
      <c r="G2172" s="2"/>
      <c r="H2172" s="1"/>
      <c r="I2172" s="1"/>
      <c r="J2172" s="1"/>
      <c r="L2172" s="3">
        <v>44772.528494930557</v>
      </c>
      <c r="M2172" s="1">
        <v>0.92362949999999999</v>
      </c>
      <c r="N2172" s="1">
        <v>3.9888352999999999</v>
      </c>
      <c r="O2172" s="1">
        <v>-8.8797650000000008</v>
      </c>
    </row>
    <row r="2173" spans="3:15" ht="15.75" x14ac:dyDescent="0.25">
      <c r="C2173" s="2">
        <v>44772.528492627316</v>
      </c>
      <c r="D2173" s="1">
        <v>0.73766609999999999</v>
      </c>
      <c r="E2173" s="1">
        <v>-0.68497560000000002</v>
      </c>
      <c r="F2173" s="1">
        <v>9.4267970000000005</v>
      </c>
      <c r="G2173" s="2"/>
      <c r="H2173" s="1"/>
      <c r="I2173" s="1"/>
      <c r="J2173" s="1"/>
      <c r="L2173" s="3">
        <v>44772.528494930557</v>
      </c>
      <c r="M2173" s="1">
        <v>0.96430755000000001</v>
      </c>
      <c r="N2173" s="1">
        <v>4.0007997</v>
      </c>
      <c r="O2173" s="1">
        <v>-8.8773719999999994</v>
      </c>
    </row>
    <row r="2174" spans="3:15" ht="15.75" x14ac:dyDescent="0.25">
      <c r="C2174" s="2">
        <v>44772.528492847225</v>
      </c>
      <c r="D2174" s="1">
        <v>0.73766609999999999</v>
      </c>
      <c r="E2174" s="1">
        <v>-0.68976563000000002</v>
      </c>
      <c r="F2174" s="1">
        <v>9.3357869999999998</v>
      </c>
      <c r="G2174" s="2"/>
      <c r="H2174" s="1"/>
      <c r="I2174" s="1"/>
      <c r="J2174" s="1"/>
      <c r="L2174" s="3">
        <v>44772.528494930557</v>
      </c>
      <c r="M2174" s="1">
        <v>1.0097711</v>
      </c>
      <c r="N2174" s="1">
        <v>4.0749769999999996</v>
      </c>
      <c r="O2174" s="1">
        <v>-8.9300139999999999</v>
      </c>
    </row>
    <row r="2175" spans="3:15" ht="15.75" x14ac:dyDescent="0.25">
      <c r="C2175" s="2">
        <v>44772.528493067133</v>
      </c>
      <c r="D2175" s="1">
        <v>0.65623540000000002</v>
      </c>
      <c r="E2175" s="1">
        <v>-0.6658155</v>
      </c>
      <c r="F2175" s="1">
        <v>9.3405760000000004</v>
      </c>
      <c r="G2175" s="2"/>
      <c r="H2175" s="1"/>
      <c r="I2175" s="1"/>
      <c r="J2175" s="1"/>
      <c r="L2175" s="3">
        <v>44772.528494930557</v>
      </c>
      <c r="M2175" s="1">
        <v>1.0193424</v>
      </c>
      <c r="N2175" s="1">
        <v>4.1563330000000001</v>
      </c>
      <c r="O2175" s="1">
        <v>-9.0137619999999998</v>
      </c>
    </row>
    <row r="2176" spans="3:15" ht="15.75" x14ac:dyDescent="0.25">
      <c r="C2176" s="2">
        <v>44772.528493310187</v>
      </c>
      <c r="D2176" s="1">
        <v>0.6514453</v>
      </c>
      <c r="E2176" s="1">
        <v>-0.66102539999999999</v>
      </c>
      <c r="F2176" s="1">
        <v>9.4842779999999998</v>
      </c>
      <c r="G2176" s="2"/>
      <c r="H2176" s="1"/>
      <c r="I2176" s="1"/>
      <c r="J2176" s="1"/>
      <c r="L2176" s="3">
        <v>44772.528494930557</v>
      </c>
      <c r="M2176" s="1">
        <v>1.0360921999999999</v>
      </c>
      <c r="N2176" s="1">
        <v>4.1922255000000002</v>
      </c>
      <c r="O2176" s="1">
        <v>-9.0424769999999999</v>
      </c>
    </row>
    <row r="2177" spans="3:15" ht="15.75" x14ac:dyDescent="0.25">
      <c r="C2177" s="2">
        <v>44772.528493541664</v>
      </c>
      <c r="D2177" s="1">
        <v>0.68497560000000002</v>
      </c>
      <c r="E2177" s="1">
        <v>-0.67060549999999997</v>
      </c>
      <c r="F2177" s="1">
        <v>9.4890679999999996</v>
      </c>
      <c r="G2177" s="2"/>
      <c r="H2177" s="1"/>
      <c r="I2177" s="1"/>
      <c r="J2177" s="1"/>
      <c r="L2177" s="3">
        <v>44772.528494930557</v>
      </c>
      <c r="M2177" s="1">
        <v>1.0049855000000001</v>
      </c>
      <c r="N2177" s="1">
        <v>4.1850467</v>
      </c>
      <c r="O2177" s="1">
        <v>-9.0711910000000007</v>
      </c>
    </row>
    <row r="2178" spans="3:15" ht="15.75" x14ac:dyDescent="0.25">
      <c r="C2178" s="2">
        <v>44772.528493761572</v>
      </c>
      <c r="D2178" s="1">
        <v>0.71850590000000003</v>
      </c>
      <c r="E2178" s="1">
        <v>-0.65623540000000002</v>
      </c>
      <c r="F2178" s="1">
        <v>9.3932669999999998</v>
      </c>
      <c r="G2178" s="2"/>
      <c r="H2178" s="1"/>
      <c r="I2178" s="1"/>
      <c r="J2178" s="1"/>
      <c r="L2178" s="3">
        <v>44772.528494930557</v>
      </c>
      <c r="M2178" s="1">
        <v>1.0001998999999999</v>
      </c>
      <c r="N2178" s="1">
        <v>4.1324050000000003</v>
      </c>
      <c r="O2178" s="1">
        <v>-9.1549399999999999</v>
      </c>
    </row>
    <row r="2179" spans="3:15" ht="15.75" x14ac:dyDescent="0.25">
      <c r="C2179" s="2">
        <v>44772.528494016202</v>
      </c>
      <c r="D2179" s="1">
        <v>0.68497560000000002</v>
      </c>
      <c r="E2179" s="1">
        <v>-0.65623540000000002</v>
      </c>
      <c r="F2179" s="1">
        <v>9.3980569999999997</v>
      </c>
      <c r="G2179" s="2"/>
      <c r="H2179" s="1"/>
      <c r="I2179" s="1"/>
      <c r="J2179" s="1"/>
      <c r="L2179" s="3">
        <v>44772.528494942133</v>
      </c>
      <c r="M2179" s="1">
        <v>0.99541420000000003</v>
      </c>
      <c r="N2179" s="1">
        <v>4.1156550000000003</v>
      </c>
      <c r="O2179" s="1">
        <v>-9.1381890000000006</v>
      </c>
    </row>
    <row r="2180" spans="3:15" ht="15.75" x14ac:dyDescent="0.25">
      <c r="C2180" s="2">
        <v>44772.52849420139</v>
      </c>
      <c r="D2180" s="1">
        <v>0.60833495999999998</v>
      </c>
      <c r="E2180" s="1">
        <v>-0.60833495999999998</v>
      </c>
      <c r="F2180" s="1">
        <v>9.4411679999999993</v>
      </c>
      <c r="G2180" s="2"/>
      <c r="H2180" s="1"/>
      <c r="I2180" s="1"/>
      <c r="J2180" s="1"/>
      <c r="L2180" s="3">
        <v>44772.528494942133</v>
      </c>
      <c r="M2180" s="1">
        <v>0.98345009999999999</v>
      </c>
      <c r="N2180" s="1">
        <v>4.072584</v>
      </c>
      <c r="O2180" s="1">
        <v>-9.0975110000000008</v>
      </c>
    </row>
    <row r="2181" spans="3:15" ht="15.75" x14ac:dyDescent="0.25">
      <c r="C2181" s="2">
        <v>44772.528494421298</v>
      </c>
      <c r="D2181" s="1">
        <v>0.59396490000000002</v>
      </c>
      <c r="E2181" s="1">
        <v>-0.60354494999999997</v>
      </c>
      <c r="F2181" s="1">
        <v>9.5273889999999994</v>
      </c>
      <c r="G2181" s="2"/>
      <c r="H2181" s="1"/>
      <c r="I2181" s="1"/>
      <c r="J2181" s="1"/>
      <c r="L2181" s="3">
        <v>44772.528494942133</v>
      </c>
      <c r="M2181" s="1">
        <v>0.98584293999999995</v>
      </c>
      <c r="N2181" s="1">
        <v>4.0630129999999998</v>
      </c>
      <c r="O2181" s="1">
        <v>-9.0544405000000001</v>
      </c>
    </row>
    <row r="2182" spans="3:15" ht="15.75" x14ac:dyDescent="0.25">
      <c r="C2182" s="2">
        <v>44772.528494675928</v>
      </c>
      <c r="D2182" s="1">
        <v>0.60354494999999997</v>
      </c>
      <c r="E2182" s="1">
        <v>-0.64665530000000004</v>
      </c>
      <c r="F2182" s="1">
        <v>9.4890679999999996</v>
      </c>
      <c r="G2182" s="2"/>
      <c r="H2182" s="1"/>
      <c r="I2182" s="1"/>
      <c r="J2182" s="1"/>
      <c r="L2182" s="3">
        <v>44772.528494942133</v>
      </c>
      <c r="M2182" s="1">
        <v>0.99541420000000003</v>
      </c>
      <c r="N2182" s="1">
        <v>4.0366917000000004</v>
      </c>
      <c r="O2182" s="1">
        <v>-9.0544405000000001</v>
      </c>
    </row>
    <row r="2183" spans="3:15" ht="15.75" x14ac:dyDescent="0.25">
      <c r="C2183" s="2">
        <v>44772.52849488426</v>
      </c>
      <c r="D2183" s="1">
        <v>0.64186525000000005</v>
      </c>
      <c r="E2183" s="1">
        <v>-0.67539554999999996</v>
      </c>
      <c r="F2183" s="1">
        <v>9.4076380000000004</v>
      </c>
      <c r="G2183" s="2"/>
      <c r="H2183" s="1"/>
      <c r="I2183" s="1"/>
      <c r="J2183" s="1"/>
      <c r="L2183" s="3">
        <v>44772.528494942133</v>
      </c>
      <c r="M2183" s="1">
        <v>0.97627160000000002</v>
      </c>
      <c r="N2183" s="1">
        <v>4.0342989999999999</v>
      </c>
      <c r="O2183" s="1">
        <v>-8.9587280000000007</v>
      </c>
    </row>
    <row r="2184" spans="3:15" ht="15.75" x14ac:dyDescent="0.25">
      <c r="C2184" s="2">
        <v>44772.528495115737</v>
      </c>
      <c r="D2184" s="1">
        <v>0.69934569999999996</v>
      </c>
      <c r="E2184" s="1">
        <v>-0.6658155</v>
      </c>
      <c r="F2184" s="1">
        <v>9.3693170000000006</v>
      </c>
      <c r="G2184" s="2"/>
      <c r="H2184" s="1"/>
      <c r="I2184" s="1"/>
      <c r="J2184" s="1"/>
      <c r="L2184" s="3">
        <v>44772.528494942133</v>
      </c>
      <c r="M2184" s="1">
        <v>0.99302137000000001</v>
      </c>
      <c r="N2184" s="1">
        <v>4.0510488000000002</v>
      </c>
      <c r="O2184" s="1">
        <v>-8.9371930000000006</v>
      </c>
    </row>
    <row r="2185" spans="3:15" ht="15.75" x14ac:dyDescent="0.25">
      <c r="C2185" s="2">
        <v>44772.528495405095</v>
      </c>
      <c r="D2185" s="1">
        <v>0.68976563000000002</v>
      </c>
      <c r="E2185" s="1">
        <v>-0.63228519999999999</v>
      </c>
      <c r="F2185" s="1">
        <v>9.4076380000000004</v>
      </c>
      <c r="G2185" s="2"/>
      <c r="H2185" s="1"/>
      <c r="I2185" s="1"/>
      <c r="J2185" s="1"/>
      <c r="L2185" s="3">
        <v>44772.528494942133</v>
      </c>
      <c r="M2185" s="1">
        <v>1.0145568</v>
      </c>
      <c r="N2185" s="1">
        <v>4.0773697000000002</v>
      </c>
      <c r="O2185" s="1">
        <v>-8.9371930000000006</v>
      </c>
    </row>
    <row r="2186" spans="3:15" ht="15.75" x14ac:dyDescent="0.25">
      <c r="C2186" s="2">
        <v>44772.528495601851</v>
      </c>
      <c r="D2186" s="1">
        <v>0.63228519999999999</v>
      </c>
      <c r="E2186" s="1">
        <v>-0.62749516999999999</v>
      </c>
      <c r="F2186" s="1">
        <v>9.388477</v>
      </c>
      <c r="G2186" s="2"/>
      <c r="H2186" s="1"/>
      <c r="I2186" s="1"/>
      <c r="J2186" s="1"/>
      <c r="L2186" s="3">
        <v>44772.528494942133</v>
      </c>
      <c r="M2186" s="1">
        <v>1.0145568</v>
      </c>
      <c r="N2186" s="1">
        <v>4.0701913999999997</v>
      </c>
      <c r="O2186" s="1">
        <v>-8.9563349999999993</v>
      </c>
    </row>
    <row r="2187" spans="3:15" ht="15.75" x14ac:dyDescent="0.25">
      <c r="C2187" s="2">
        <v>44772.528495868057</v>
      </c>
      <c r="D2187" s="1">
        <v>0.59875489999999998</v>
      </c>
      <c r="E2187" s="1">
        <v>-0.66102539999999999</v>
      </c>
      <c r="F2187" s="1">
        <v>9.3501569999999994</v>
      </c>
      <c r="G2187" s="2"/>
      <c r="H2187" s="1"/>
      <c r="I2187" s="1"/>
      <c r="J2187" s="1"/>
      <c r="L2187" s="3">
        <v>44772.528494942133</v>
      </c>
      <c r="M2187" s="1">
        <v>0.997807</v>
      </c>
      <c r="N2187" s="1">
        <v>4.0773697000000002</v>
      </c>
      <c r="O2187" s="1">
        <v>-8.9754780000000007</v>
      </c>
    </row>
    <row r="2188" spans="3:15" ht="15.75" x14ac:dyDescent="0.25">
      <c r="C2188" s="2">
        <v>44772.528496076389</v>
      </c>
      <c r="D2188" s="1">
        <v>0.60833495999999998</v>
      </c>
      <c r="E2188" s="1">
        <v>-0.68497560000000002</v>
      </c>
      <c r="F2188" s="1">
        <v>9.3405760000000004</v>
      </c>
      <c r="G2188" s="2"/>
      <c r="H2188" s="1"/>
      <c r="I2188" s="1"/>
      <c r="J2188" s="1"/>
      <c r="L2188" s="3">
        <v>44772.528494942133</v>
      </c>
      <c r="M2188" s="1">
        <v>0.9882358</v>
      </c>
      <c r="N2188" s="1">
        <v>4.1252259999999996</v>
      </c>
      <c r="O2188" s="1">
        <v>-8.9587280000000007</v>
      </c>
    </row>
    <row r="2189" spans="3:15" ht="15.75" x14ac:dyDescent="0.25">
      <c r="C2189" s="2">
        <v>44772.528496331019</v>
      </c>
      <c r="D2189" s="1">
        <v>0.63707524999999998</v>
      </c>
      <c r="E2189" s="1">
        <v>-0.64665530000000004</v>
      </c>
      <c r="F2189" s="1">
        <v>9.4028469999999995</v>
      </c>
      <c r="G2189" s="2"/>
      <c r="H2189" s="1"/>
      <c r="I2189" s="1"/>
      <c r="J2189" s="1"/>
      <c r="L2189" s="3">
        <v>44772.528494942133</v>
      </c>
      <c r="M2189" s="1">
        <v>0.96670040000000002</v>
      </c>
      <c r="N2189" s="1">
        <v>4.1180477</v>
      </c>
      <c r="O2189" s="1">
        <v>-8.9467639999999999</v>
      </c>
    </row>
    <row r="2190" spans="3:15" ht="15.75" x14ac:dyDescent="0.25">
      <c r="C2190" s="2">
        <v>44772.528496539351</v>
      </c>
      <c r="D2190" s="1">
        <v>0.63707524999999998</v>
      </c>
      <c r="E2190" s="1">
        <v>-0.63707524999999998</v>
      </c>
      <c r="F2190" s="1">
        <v>9.4172170000000008</v>
      </c>
      <c r="G2190" s="2"/>
      <c r="H2190" s="1"/>
      <c r="I2190" s="1"/>
      <c r="J2190" s="1"/>
      <c r="L2190" s="3">
        <v>44772.528494942133</v>
      </c>
      <c r="M2190" s="1">
        <v>0.97387880000000004</v>
      </c>
      <c r="N2190" s="1">
        <v>4.1012979999999999</v>
      </c>
      <c r="O2190" s="1">
        <v>-8.9300139999999999</v>
      </c>
    </row>
    <row r="2191" spans="3:15" ht="15.75" x14ac:dyDescent="0.25">
      <c r="C2191" s="2">
        <v>44772.528496817133</v>
      </c>
      <c r="D2191" s="1">
        <v>0.62270510000000001</v>
      </c>
      <c r="E2191" s="1">
        <v>-0.61312500000000003</v>
      </c>
      <c r="F2191" s="1">
        <v>9.2495659999999997</v>
      </c>
      <c r="G2191" s="2"/>
      <c r="H2191" s="1"/>
      <c r="I2191" s="1"/>
      <c r="J2191" s="1"/>
      <c r="L2191" s="3">
        <v>44772.528494942133</v>
      </c>
      <c r="M2191" s="1">
        <v>0.97627160000000002</v>
      </c>
      <c r="N2191" s="1">
        <v>4.0917269999999997</v>
      </c>
      <c r="O2191" s="1">
        <v>-8.8845500000000008</v>
      </c>
    </row>
    <row r="2192" spans="3:15" ht="15.75" x14ac:dyDescent="0.25">
      <c r="C2192" s="2">
        <v>44772.528497025465</v>
      </c>
      <c r="D2192" s="1">
        <v>0.66102539999999999</v>
      </c>
      <c r="E2192" s="1">
        <v>-0.61312500000000003</v>
      </c>
      <c r="F2192" s="1">
        <v>9.2208249999999996</v>
      </c>
      <c r="G2192" s="2"/>
      <c r="H2192" s="1"/>
      <c r="I2192" s="1"/>
      <c r="J2192" s="1"/>
      <c r="L2192" s="3">
        <v>44772.528494942133</v>
      </c>
      <c r="M2192" s="1">
        <v>0.997807</v>
      </c>
      <c r="N2192" s="1">
        <v>4.1228332999999999</v>
      </c>
      <c r="O2192" s="1">
        <v>-8.9060860000000002</v>
      </c>
    </row>
    <row r="2193" spans="3:15" ht="15.75" x14ac:dyDescent="0.25">
      <c r="C2193" s="2">
        <v>44772.528497199077</v>
      </c>
      <c r="D2193" s="1">
        <v>0.67539554999999996</v>
      </c>
      <c r="E2193" s="1">
        <v>-0.62270510000000001</v>
      </c>
      <c r="F2193" s="1">
        <v>9.3645270000000007</v>
      </c>
      <c r="G2193" s="2"/>
      <c r="H2193" s="1"/>
      <c r="I2193" s="1"/>
      <c r="J2193" s="1"/>
      <c r="L2193" s="3">
        <v>44772.528494942133</v>
      </c>
      <c r="M2193" s="1">
        <v>1.0193424</v>
      </c>
      <c r="N2193" s="1">
        <v>4.1324050000000003</v>
      </c>
      <c r="O2193" s="1">
        <v>-8.9252280000000006</v>
      </c>
    </row>
    <row r="2194" spans="3:15" ht="15.75" x14ac:dyDescent="0.25">
      <c r="C2194" s="2">
        <v>44772.528497453706</v>
      </c>
      <c r="D2194" s="1">
        <v>0.62270510000000001</v>
      </c>
      <c r="E2194" s="1">
        <v>-0.64186525000000005</v>
      </c>
      <c r="F2194" s="1">
        <v>9.4459569999999999</v>
      </c>
      <c r="G2194" s="2"/>
      <c r="H2194" s="1"/>
      <c r="I2194" s="1"/>
      <c r="J2194" s="1"/>
      <c r="L2194" s="3">
        <v>44772.528494942133</v>
      </c>
      <c r="M2194" s="1">
        <v>0.99302137000000001</v>
      </c>
      <c r="N2194" s="1">
        <v>4.1778684000000004</v>
      </c>
      <c r="O2194" s="1">
        <v>-8.9491569999999996</v>
      </c>
    </row>
    <row r="2195" spans="3:15" ht="15.75" x14ac:dyDescent="0.25">
      <c r="C2195" s="2">
        <v>44772.52849769676</v>
      </c>
      <c r="D2195" s="1">
        <v>0.61791510000000005</v>
      </c>
      <c r="E2195" s="1">
        <v>-0.65623540000000002</v>
      </c>
      <c r="F2195" s="1">
        <v>9.4842779999999998</v>
      </c>
      <c r="G2195" s="2"/>
      <c r="H2195" s="1"/>
      <c r="I2195" s="1"/>
      <c r="J2195" s="1"/>
      <c r="L2195" s="3">
        <v>44772.528494953702</v>
      </c>
      <c r="M2195" s="1">
        <v>0.9882358</v>
      </c>
      <c r="N2195" s="1">
        <v>4.1682969999999999</v>
      </c>
      <c r="O2195" s="1">
        <v>-8.9563349999999993</v>
      </c>
    </row>
    <row r="2196" spans="3:15" ht="15.75" x14ac:dyDescent="0.25">
      <c r="C2196" s="2">
        <v>44772.528497939813</v>
      </c>
      <c r="D2196" s="1">
        <v>0.68018555999999997</v>
      </c>
      <c r="E2196" s="1">
        <v>-0.61791510000000005</v>
      </c>
      <c r="F2196" s="1">
        <v>9.3597359999999998</v>
      </c>
      <c r="G2196" s="2"/>
      <c r="H2196" s="1"/>
      <c r="I2196" s="1"/>
      <c r="J2196" s="1"/>
      <c r="L2196" s="3">
        <v>44772.528495115737</v>
      </c>
      <c r="M2196" s="1">
        <v>0.97866445999999996</v>
      </c>
      <c r="N2196" s="1">
        <v>4.1371903000000003</v>
      </c>
      <c r="O2196" s="1">
        <v>-8.9347999999999992</v>
      </c>
    </row>
    <row r="2197" spans="3:15" ht="15.75" x14ac:dyDescent="0.25">
      <c r="C2197" s="2">
        <v>44772.528498171298</v>
      </c>
      <c r="D2197" s="1">
        <v>0.67539554999999996</v>
      </c>
      <c r="E2197" s="1">
        <v>-0.60833495999999998</v>
      </c>
      <c r="F2197" s="1">
        <v>9.3118359999999996</v>
      </c>
      <c r="G2197" s="2"/>
      <c r="H2197" s="1"/>
      <c r="I2197" s="1"/>
      <c r="J2197" s="1"/>
      <c r="L2197" s="3">
        <v>44772.528495127313</v>
      </c>
      <c r="M2197" s="1">
        <v>0.93798649999999995</v>
      </c>
      <c r="N2197" s="1">
        <v>4.0773697000000002</v>
      </c>
      <c r="O2197" s="1">
        <v>-8.9324069999999995</v>
      </c>
    </row>
    <row r="2198" spans="3:15" ht="15.75" x14ac:dyDescent="0.25">
      <c r="C2198" s="2">
        <v>44772.52849837963</v>
      </c>
      <c r="D2198" s="1">
        <v>0.62749516999999999</v>
      </c>
      <c r="E2198" s="1">
        <v>-0.70413579999999998</v>
      </c>
      <c r="F2198" s="1">
        <v>9.3980569999999997</v>
      </c>
      <c r="G2198" s="2"/>
      <c r="H2198" s="1"/>
      <c r="I2198" s="1"/>
      <c r="J2198" s="1"/>
      <c r="L2198" s="3">
        <v>44772.528495127313</v>
      </c>
      <c r="M2198" s="1">
        <v>0.9284152</v>
      </c>
      <c r="N2198" s="1">
        <v>4.0271205999999999</v>
      </c>
      <c r="O2198" s="1">
        <v>-8.9347999999999992</v>
      </c>
    </row>
    <row r="2199" spans="3:15" ht="15.75" x14ac:dyDescent="0.25">
      <c r="C2199" s="2">
        <v>44772.528498634259</v>
      </c>
      <c r="D2199" s="1">
        <v>0.68497560000000002</v>
      </c>
      <c r="E2199" s="1">
        <v>-0.80472659999999996</v>
      </c>
      <c r="F2199" s="1">
        <v>9.7046189999999992</v>
      </c>
      <c r="G2199" s="2"/>
      <c r="H2199" s="1"/>
      <c r="I2199" s="1"/>
      <c r="J2199" s="1"/>
      <c r="L2199" s="3">
        <v>44772.528495601851</v>
      </c>
      <c r="M2199" s="1">
        <v>0.96909314000000002</v>
      </c>
      <c r="N2199" s="1">
        <v>3.9936210000000001</v>
      </c>
      <c r="O2199" s="1">
        <v>-8.9659060000000004</v>
      </c>
    </row>
    <row r="2200" spans="3:15" ht="15.75" x14ac:dyDescent="0.25">
      <c r="C2200" s="2">
        <v>44772.528498854168</v>
      </c>
      <c r="D2200" s="1">
        <v>0.64186525000000005</v>
      </c>
      <c r="E2200" s="1">
        <v>-0.6945557</v>
      </c>
      <c r="F2200" s="1">
        <v>9.4603269999999995</v>
      </c>
      <c r="G2200" s="2"/>
      <c r="H2200" s="1"/>
      <c r="I2200" s="1"/>
      <c r="J2200" s="1"/>
      <c r="L2200" s="3">
        <v>44772.528495601851</v>
      </c>
      <c r="M2200" s="1">
        <v>0.97387880000000004</v>
      </c>
      <c r="N2200" s="1">
        <v>3.9984066</v>
      </c>
      <c r="O2200" s="1">
        <v>-8.9826564999999992</v>
      </c>
    </row>
    <row r="2201" spans="3:15" ht="15.75" x14ac:dyDescent="0.25">
      <c r="C2201" s="2">
        <v>44772.5284990625</v>
      </c>
      <c r="D2201" s="1">
        <v>0.66102539999999999</v>
      </c>
      <c r="E2201" s="1">
        <v>-0.63707524999999998</v>
      </c>
      <c r="F2201" s="1">
        <v>8.9334229999999994</v>
      </c>
      <c r="G2201" s="2"/>
      <c r="H2201" s="1"/>
      <c r="I2201" s="1"/>
      <c r="J2201" s="1"/>
      <c r="L2201" s="3">
        <v>44772.528495601851</v>
      </c>
      <c r="M2201" s="1">
        <v>1.0073783000000001</v>
      </c>
      <c r="N2201" s="1">
        <v>4.005585</v>
      </c>
      <c r="O2201" s="1">
        <v>-9.0089769999999998</v>
      </c>
    </row>
    <row r="2202" spans="3:15" ht="15.75" x14ac:dyDescent="0.25">
      <c r="C2202" s="2">
        <v>44772.52849931713</v>
      </c>
      <c r="D2202" s="1">
        <v>1.0011182000000001</v>
      </c>
      <c r="E2202" s="1">
        <v>-0.6514453</v>
      </c>
      <c r="F2202" s="1">
        <v>8.8376230000000007</v>
      </c>
      <c r="G2202" s="2"/>
      <c r="H2202" s="1"/>
      <c r="I2202" s="1"/>
      <c r="J2202" s="1"/>
      <c r="L2202" s="3">
        <v>44772.528495601851</v>
      </c>
      <c r="M2202" s="1">
        <v>1.0169497000000001</v>
      </c>
      <c r="N2202" s="1">
        <v>4.0247279999999996</v>
      </c>
      <c r="O2202" s="1">
        <v>-9.080762</v>
      </c>
    </row>
    <row r="2203" spans="3:15" ht="15.75" x14ac:dyDescent="0.25">
      <c r="C2203" s="2">
        <v>44772.528499513886</v>
      </c>
      <c r="D2203" s="1">
        <v>1.1879297</v>
      </c>
      <c r="E2203" s="1">
        <v>-0.67539554999999996</v>
      </c>
      <c r="F2203" s="1">
        <v>8.8711529999999996</v>
      </c>
      <c r="G2203" s="2"/>
      <c r="H2203" s="1"/>
      <c r="I2203" s="1"/>
      <c r="J2203" s="1"/>
      <c r="L2203" s="3">
        <v>44772.528495613427</v>
      </c>
      <c r="M2203" s="1">
        <v>1.0001998999999999</v>
      </c>
      <c r="N2203" s="1">
        <v>4.0390844000000001</v>
      </c>
      <c r="O2203" s="1">
        <v>-9.0951184999999999</v>
      </c>
    </row>
    <row r="2204" spans="3:15" ht="15.75" x14ac:dyDescent="0.25">
      <c r="C2204" s="2">
        <v>44772.528499768516</v>
      </c>
      <c r="D2204" s="1">
        <v>0.79035646000000004</v>
      </c>
      <c r="E2204" s="1">
        <v>-0.6514453</v>
      </c>
      <c r="F2204" s="1">
        <v>8.770562</v>
      </c>
      <c r="G2204" s="2"/>
      <c r="H2204" s="1"/>
      <c r="I2204" s="1"/>
      <c r="J2204" s="1"/>
      <c r="L2204" s="3">
        <v>44772.528495613427</v>
      </c>
      <c r="M2204" s="1">
        <v>1.0001998999999999</v>
      </c>
      <c r="N2204" s="1">
        <v>4.0390844000000001</v>
      </c>
      <c r="O2204" s="1">
        <v>-9.0592269999999999</v>
      </c>
    </row>
    <row r="2205" spans="3:15" ht="15.75" x14ac:dyDescent="0.25">
      <c r="C2205" s="2">
        <v>44772.528499976848</v>
      </c>
      <c r="D2205" s="1">
        <v>0.26345216999999999</v>
      </c>
      <c r="E2205" s="1">
        <v>-0.53169434999999998</v>
      </c>
      <c r="F2205" s="1">
        <v>8.8615720000000007</v>
      </c>
      <c r="G2205" s="2"/>
      <c r="H2205" s="1"/>
      <c r="I2205" s="1"/>
      <c r="J2205" s="1"/>
      <c r="L2205" s="3">
        <v>44772.528496041668</v>
      </c>
      <c r="M2205" s="1">
        <v>0.9284152</v>
      </c>
      <c r="N2205" s="1">
        <v>4.0701913999999997</v>
      </c>
      <c r="O2205" s="1">
        <v>-9.0424769999999999</v>
      </c>
    </row>
    <row r="2206" spans="3:15" ht="15.75" x14ac:dyDescent="0.25">
      <c r="C2206" s="2">
        <v>44772.528500219909</v>
      </c>
      <c r="D2206" s="1">
        <v>-3.8320314000000001E-2</v>
      </c>
      <c r="E2206" s="1">
        <v>-0.36883304</v>
      </c>
      <c r="F2206" s="1">
        <v>8.6603910000000006</v>
      </c>
      <c r="G2206" s="2"/>
      <c r="H2206" s="1"/>
      <c r="I2206" s="1"/>
      <c r="J2206" s="1"/>
      <c r="L2206" s="3">
        <v>44772.528496053237</v>
      </c>
      <c r="M2206" s="1">
        <v>0.93559365999999999</v>
      </c>
      <c r="N2206" s="1">
        <v>4.0821550000000002</v>
      </c>
      <c r="O2206" s="1">
        <v>-9.0520479999999992</v>
      </c>
    </row>
    <row r="2207" spans="3:15" ht="15.75" x14ac:dyDescent="0.25">
      <c r="C2207" s="2">
        <v>44772.528500428241</v>
      </c>
      <c r="D2207" s="1">
        <v>-3.3530275999999998E-2</v>
      </c>
      <c r="E2207" s="1">
        <v>-0.51253420000000005</v>
      </c>
      <c r="F2207" s="1">
        <v>8.5262700000000002</v>
      </c>
      <c r="G2207" s="2"/>
      <c r="H2207" s="1"/>
      <c r="I2207" s="1"/>
      <c r="J2207" s="1"/>
      <c r="L2207" s="3">
        <v>44772.528496053237</v>
      </c>
      <c r="M2207" s="1">
        <v>0.94277215000000003</v>
      </c>
      <c r="N2207" s="1">
        <v>4.1108694000000003</v>
      </c>
      <c r="O2207" s="1">
        <v>-9.0448690000000003</v>
      </c>
    </row>
    <row r="2208" spans="3:15" ht="15.75" x14ac:dyDescent="0.25">
      <c r="C2208" s="2">
        <v>44772.528500682871</v>
      </c>
      <c r="D2208" s="1">
        <v>-1.9160157000000001E-2</v>
      </c>
      <c r="E2208" s="1">
        <v>-0.77119629999999995</v>
      </c>
      <c r="F2208" s="1">
        <v>9.0340140000000009</v>
      </c>
      <c r="G2208" s="2"/>
      <c r="H2208" s="1"/>
      <c r="I2208" s="1"/>
      <c r="J2208" s="1"/>
      <c r="L2208" s="3">
        <v>44772.528496458333</v>
      </c>
      <c r="M2208" s="1">
        <v>0.95952190000000004</v>
      </c>
      <c r="N2208" s="1">
        <v>4.0965122999999997</v>
      </c>
      <c r="O2208" s="1">
        <v>-8.9826564999999992</v>
      </c>
    </row>
    <row r="2209" spans="3:15" ht="15.75" x14ac:dyDescent="0.25">
      <c r="C2209" s="2">
        <v>44772.528500879627</v>
      </c>
      <c r="D2209" s="1">
        <v>6.2270510000000001E-2</v>
      </c>
      <c r="E2209" s="1">
        <v>-0.86699709999999997</v>
      </c>
      <c r="F2209" s="1">
        <v>9.81</v>
      </c>
      <c r="G2209" s="2"/>
      <c r="H2209" s="1"/>
      <c r="I2209" s="1"/>
      <c r="J2209" s="1"/>
      <c r="L2209" s="3">
        <v>44772.528496481478</v>
      </c>
      <c r="M2209" s="1">
        <v>0.94995059999999998</v>
      </c>
      <c r="N2209" s="1">
        <v>4.0797625000000002</v>
      </c>
      <c r="O2209" s="1">
        <v>-8.9635130000000007</v>
      </c>
    </row>
    <row r="2210" spans="3:15" ht="15.75" x14ac:dyDescent="0.25">
      <c r="C2210" s="2">
        <v>44772.528501122688</v>
      </c>
      <c r="D2210" s="1">
        <v>9.1010750000000001E-2</v>
      </c>
      <c r="E2210" s="1">
        <v>-0.83825689999999997</v>
      </c>
      <c r="F2210" s="1">
        <v>9.915381</v>
      </c>
      <c r="G2210" s="2"/>
      <c r="H2210" s="1"/>
      <c r="I2210" s="1"/>
      <c r="J2210" s="1"/>
      <c r="L2210" s="3">
        <v>44772.528496481478</v>
      </c>
      <c r="M2210" s="1">
        <v>0.97627160000000002</v>
      </c>
      <c r="N2210" s="1">
        <v>4.0366917000000004</v>
      </c>
      <c r="O2210" s="1">
        <v>-9.0185490000000001</v>
      </c>
    </row>
    <row r="2211" spans="3:15" ht="15.75" x14ac:dyDescent="0.25">
      <c r="C2211" s="2">
        <v>44772.528501307868</v>
      </c>
      <c r="D2211" s="1">
        <v>4.7900393999999999E-2</v>
      </c>
      <c r="E2211" s="1">
        <v>-0.83346679999999995</v>
      </c>
      <c r="F2211" s="1">
        <v>9.2591459999999994</v>
      </c>
      <c r="G2211" s="2"/>
      <c r="H2211" s="1"/>
      <c r="I2211" s="1"/>
      <c r="J2211" s="1"/>
      <c r="L2211" s="3">
        <v>44772.528496493054</v>
      </c>
      <c r="M2211" s="1">
        <v>1.026521</v>
      </c>
      <c r="N2211" s="1">
        <v>4.0366917000000004</v>
      </c>
      <c r="O2211" s="1">
        <v>-9.0137619999999998</v>
      </c>
    </row>
    <row r="2212" spans="3:15" ht="15.75" x14ac:dyDescent="0.25">
      <c r="C2212" s="2">
        <v>44772.528501597226</v>
      </c>
      <c r="D2212" s="1">
        <v>0.36404300000000001</v>
      </c>
      <c r="E2212" s="1">
        <v>-1.0394384999999999</v>
      </c>
      <c r="F2212" s="1">
        <v>9.3118359999999996</v>
      </c>
      <c r="G2212" s="2"/>
      <c r="H2212" s="1"/>
      <c r="I2212" s="1"/>
      <c r="J2212" s="1"/>
      <c r="L2212" s="3">
        <v>44772.528496874998</v>
      </c>
      <c r="M2212" s="1">
        <v>1.0384850000000001</v>
      </c>
      <c r="N2212" s="1">
        <v>4.0414776999999997</v>
      </c>
      <c r="O2212" s="1">
        <v>-9.0041910000000005</v>
      </c>
    </row>
    <row r="2213" spans="3:15" ht="15.75" x14ac:dyDescent="0.25">
      <c r="C2213" s="2">
        <v>44772.528501817127</v>
      </c>
      <c r="D2213" s="1">
        <v>0.65623540000000002</v>
      </c>
      <c r="E2213" s="1">
        <v>-1.3076806999999999</v>
      </c>
      <c r="F2213" s="1">
        <v>9.5082280000000008</v>
      </c>
      <c r="G2213" s="2"/>
      <c r="H2213" s="1"/>
      <c r="I2213" s="1"/>
      <c r="J2213" s="1"/>
      <c r="L2213" s="3">
        <v>44772.528496921295</v>
      </c>
      <c r="M2213" s="1">
        <v>1.0025926999999999</v>
      </c>
      <c r="N2213" s="1">
        <v>4.0773697000000002</v>
      </c>
      <c r="O2213" s="1">
        <v>-8.980264</v>
      </c>
    </row>
    <row r="2214" spans="3:15" ht="15.75" x14ac:dyDescent="0.25">
      <c r="C2214" s="2">
        <v>44772.528502083333</v>
      </c>
      <c r="D2214" s="1">
        <v>0.50774412999999996</v>
      </c>
      <c r="E2214" s="1">
        <v>-1.3747412999999999</v>
      </c>
      <c r="F2214" s="1">
        <v>9.0340140000000009</v>
      </c>
      <c r="G2214" s="2"/>
      <c r="H2214" s="1"/>
      <c r="I2214" s="1"/>
      <c r="J2214" s="1"/>
      <c r="L2214" s="3">
        <v>44772.528496956016</v>
      </c>
      <c r="M2214" s="1">
        <v>1.0097711</v>
      </c>
      <c r="N2214" s="1">
        <v>4.0701913999999997</v>
      </c>
      <c r="O2214" s="1">
        <v>-8.9730840000000001</v>
      </c>
    </row>
    <row r="2215" spans="3:15" ht="15.75" x14ac:dyDescent="0.25">
      <c r="C2215" s="2">
        <v>44772.528502280089</v>
      </c>
      <c r="D2215" s="1">
        <v>6.2270510000000001E-2</v>
      </c>
      <c r="E2215" s="1">
        <v>-1.346001</v>
      </c>
      <c r="F2215" s="1">
        <v>8.6651810000000005</v>
      </c>
      <c r="G2215" s="2"/>
      <c r="H2215" s="1"/>
      <c r="I2215" s="1"/>
      <c r="J2215" s="1"/>
      <c r="L2215" s="3">
        <v>44772.528496967592</v>
      </c>
      <c r="M2215" s="1">
        <v>1.0025926999999999</v>
      </c>
      <c r="N2215" s="1">
        <v>4.072584</v>
      </c>
      <c r="O2215" s="1">
        <v>-8.9730840000000001</v>
      </c>
    </row>
    <row r="2216" spans="3:15" ht="15.75" x14ac:dyDescent="0.25">
      <c r="C2216" s="2">
        <v>44772.528502546294</v>
      </c>
      <c r="D2216" s="1">
        <v>-0.18681154</v>
      </c>
      <c r="E2216" s="1">
        <v>-1.331631</v>
      </c>
      <c r="F2216" s="1">
        <v>8.8807329999999993</v>
      </c>
      <c r="G2216" s="2"/>
      <c r="H2216" s="1"/>
      <c r="I2216" s="1"/>
      <c r="J2216" s="1"/>
      <c r="L2216" s="3">
        <v>44772.528496967592</v>
      </c>
      <c r="M2216" s="1">
        <v>0.99302137000000001</v>
      </c>
      <c r="N2216" s="1">
        <v>4.0701913999999997</v>
      </c>
      <c r="O2216" s="1">
        <v>-8.9395860000000003</v>
      </c>
    </row>
    <row r="2217" spans="3:15" ht="15.75" x14ac:dyDescent="0.25">
      <c r="C2217" s="2">
        <v>44772.528502754627</v>
      </c>
      <c r="D2217" s="1">
        <v>-6.2270510000000001E-2</v>
      </c>
      <c r="E2217" s="1">
        <v>-1.3220508</v>
      </c>
      <c r="F2217" s="1">
        <v>8.9813229999999997</v>
      </c>
      <c r="G2217" s="2"/>
      <c r="H2217" s="1"/>
      <c r="I2217" s="1"/>
      <c r="J2217" s="1"/>
      <c r="L2217" s="3">
        <v>44772.528497013889</v>
      </c>
      <c r="M2217" s="1">
        <v>0.98345009999999999</v>
      </c>
      <c r="N2217" s="1">
        <v>4.0582269999999996</v>
      </c>
      <c r="O2217" s="1">
        <v>-8.8965150000000008</v>
      </c>
    </row>
    <row r="2218" spans="3:15" ht="15.75" x14ac:dyDescent="0.25">
      <c r="C2218" s="2">
        <v>44772.528502974536</v>
      </c>
      <c r="D2218" s="1">
        <v>-5.2690430000000003E-2</v>
      </c>
      <c r="E2218" s="1">
        <v>-1.3603711000000001</v>
      </c>
      <c r="F2218" s="1">
        <v>8.6603910000000006</v>
      </c>
      <c r="G2218" s="2"/>
      <c r="H2218" s="1"/>
      <c r="I2218" s="1"/>
      <c r="J2218" s="1"/>
      <c r="L2218" s="3">
        <v>44772.528497025465</v>
      </c>
      <c r="M2218" s="1">
        <v>0.98345009999999999</v>
      </c>
      <c r="N2218" s="1">
        <v>4.0749769999999996</v>
      </c>
      <c r="O2218" s="1">
        <v>-8.9108715000000007</v>
      </c>
    </row>
    <row r="2219" spans="3:15" ht="15.75" x14ac:dyDescent="0.25">
      <c r="C2219" s="2">
        <v>44772.52850320602</v>
      </c>
      <c r="D2219" s="1">
        <v>-0.34009277999999998</v>
      </c>
      <c r="E2219" s="1">
        <v>-1.3651612</v>
      </c>
      <c r="F2219" s="1">
        <v>8.2915580000000002</v>
      </c>
      <c r="G2219" s="2"/>
      <c r="H2219" s="1"/>
      <c r="I2219" s="1"/>
      <c r="J2219" s="1"/>
      <c r="L2219" s="3">
        <v>44772.528497025465</v>
      </c>
      <c r="M2219" s="1">
        <v>0.997807</v>
      </c>
      <c r="N2219" s="1">
        <v>4.1132619999999998</v>
      </c>
      <c r="O2219" s="1">
        <v>-8.9659060000000004</v>
      </c>
    </row>
    <row r="2220" spans="3:15" ht="15.75" x14ac:dyDescent="0.25">
      <c r="C2220" s="2">
        <v>44772.528503437497</v>
      </c>
      <c r="D2220" s="1">
        <v>-0.74724615000000005</v>
      </c>
      <c r="E2220" s="1">
        <v>-1.3699512</v>
      </c>
      <c r="F2220" s="1">
        <v>8.5502205</v>
      </c>
      <c r="G2220" s="2"/>
      <c r="H2220" s="1"/>
      <c r="I2220" s="1"/>
      <c r="J2220" s="1"/>
      <c r="L2220" s="3">
        <v>44772.528497025465</v>
      </c>
      <c r="M2220" s="1">
        <v>1.0121640000000001</v>
      </c>
      <c r="N2220" s="1">
        <v>4.1635112999999997</v>
      </c>
      <c r="O2220" s="1">
        <v>-9.0233345000000007</v>
      </c>
    </row>
    <row r="2221" spans="3:15" ht="15.75" x14ac:dyDescent="0.25">
      <c r="C2221" s="2">
        <v>44772.528503657406</v>
      </c>
      <c r="D2221" s="1">
        <v>-1.0298585</v>
      </c>
      <c r="E2221" s="1">
        <v>-1.8106348999999999</v>
      </c>
      <c r="F2221" s="1">
        <v>9.2687259999999991</v>
      </c>
      <c r="G2221" s="2"/>
      <c r="H2221" s="1"/>
      <c r="I2221" s="1"/>
      <c r="J2221" s="1"/>
      <c r="L2221" s="3">
        <v>44772.528497025465</v>
      </c>
      <c r="M2221" s="1">
        <v>1.0049855000000001</v>
      </c>
      <c r="N2221" s="1">
        <v>4.1994040000000004</v>
      </c>
      <c r="O2221" s="1">
        <v>-8.9539419999999996</v>
      </c>
    </row>
    <row r="2222" spans="3:15" ht="15.75" x14ac:dyDescent="0.25">
      <c r="C2222" s="2">
        <v>44772.528503888891</v>
      </c>
      <c r="D2222" s="1">
        <v>-1.2118800000000001</v>
      </c>
      <c r="E2222" s="1">
        <v>-2.3375392000000002</v>
      </c>
      <c r="F2222" s="1">
        <v>9.4699080000000002</v>
      </c>
      <c r="G2222" s="2"/>
      <c r="H2222" s="1"/>
      <c r="I2222" s="1"/>
      <c r="J2222" s="1"/>
      <c r="L2222" s="3">
        <v>44772.528497037034</v>
      </c>
      <c r="M2222" s="1">
        <v>0.96191470000000001</v>
      </c>
      <c r="N2222" s="1">
        <v>4.1491547000000004</v>
      </c>
      <c r="O2222" s="1">
        <v>-8.9252280000000006</v>
      </c>
    </row>
    <row r="2223" spans="3:15" ht="15.75" x14ac:dyDescent="0.25">
      <c r="C2223" s="2">
        <v>44772.528504108799</v>
      </c>
      <c r="D2223" s="1">
        <v>-1.1448194</v>
      </c>
      <c r="E2223" s="1">
        <v>-2.4812403000000001</v>
      </c>
      <c r="F2223" s="1">
        <v>9.1872950000000007</v>
      </c>
      <c r="G2223" s="2"/>
      <c r="H2223" s="1"/>
      <c r="I2223" s="1"/>
      <c r="J2223" s="1"/>
      <c r="L2223" s="3">
        <v>44772.528497037034</v>
      </c>
      <c r="M2223" s="1">
        <v>0.95234339999999995</v>
      </c>
      <c r="N2223" s="1">
        <v>4.1156550000000003</v>
      </c>
      <c r="O2223" s="1">
        <v>-8.9347999999999992</v>
      </c>
    </row>
    <row r="2224" spans="3:15" ht="15.75" x14ac:dyDescent="0.25">
      <c r="C2224" s="2">
        <v>44772.528504293979</v>
      </c>
      <c r="D2224" s="1">
        <v>-0.88136720000000002</v>
      </c>
      <c r="E2224" s="1">
        <v>-2.4764501999999999</v>
      </c>
      <c r="F2224" s="1">
        <v>9.5130180000000006</v>
      </c>
      <c r="G2224" s="2"/>
      <c r="H2224" s="1"/>
      <c r="I2224" s="1"/>
      <c r="J2224" s="1"/>
      <c r="L2224" s="3">
        <v>44772.528497037034</v>
      </c>
      <c r="M2224" s="1">
        <v>0.92362949999999999</v>
      </c>
      <c r="N2224" s="1">
        <v>4.0941194999999997</v>
      </c>
      <c r="O2224" s="1">
        <v>-8.9778710000000004</v>
      </c>
    </row>
    <row r="2225" spans="3:15" ht="15.75" x14ac:dyDescent="0.25">
      <c r="C2225" s="2">
        <v>44772.528504560185</v>
      </c>
      <c r="D2225" s="1">
        <v>-0.77598639999999997</v>
      </c>
      <c r="E2225" s="1">
        <v>-2.4764501999999999</v>
      </c>
      <c r="F2225" s="1">
        <v>10.121352999999999</v>
      </c>
      <c r="G2225" s="2"/>
      <c r="H2225" s="1"/>
      <c r="I2225" s="1"/>
      <c r="J2225" s="1"/>
      <c r="L2225" s="3">
        <v>44772.528497037034</v>
      </c>
      <c r="M2225" s="1">
        <v>0.93798649999999995</v>
      </c>
      <c r="N2225" s="1">
        <v>4.0462629999999997</v>
      </c>
      <c r="O2225" s="1">
        <v>-9.0352979999999992</v>
      </c>
    </row>
    <row r="2226" spans="3:15" ht="15.75" x14ac:dyDescent="0.25">
      <c r="C2226" s="2">
        <v>44772.528504745373</v>
      </c>
      <c r="D2226" s="1">
        <v>-0.95800790000000002</v>
      </c>
      <c r="E2226" s="1">
        <v>-2.3471193000000001</v>
      </c>
      <c r="F2226" s="1">
        <v>10.193204</v>
      </c>
      <c r="G2226" s="2"/>
      <c r="H2226" s="1"/>
      <c r="I2226" s="1"/>
      <c r="J2226" s="1"/>
      <c r="L2226" s="3">
        <v>44772.528497037034</v>
      </c>
      <c r="M2226" s="1">
        <v>0.96909314000000002</v>
      </c>
      <c r="N2226" s="1">
        <v>4.0103707000000002</v>
      </c>
      <c r="O2226" s="1">
        <v>-9.0616199999999996</v>
      </c>
    </row>
    <row r="2227" spans="3:15" ht="15.75" x14ac:dyDescent="0.25">
      <c r="C2227" s="2">
        <v>44772.528505023147</v>
      </c>
      <c r="D2227" s="1">
        <v>-1.2070898999999999</v>
      </c>
      <c r="E2227" s="1">
        <v>-2.308799</v>
      </c>
      <c r="F2227" s="1">
        <v>9.2783060000000006</v>
      </c>
      <c r="G2227" s="2"/>
      <c r="H2227" s="1"/>
      <c r="I2227" s="1"/>
      <c r="J2227" s="1"/>
      <c r="L2227" s="3">
        <v>44772.52849704861</v>
      </c>
      <c r="M2227" s="1">
        <v>0.9882358</v>
      </c>
      <c r="N2227" s="1">
        <v>4.0007997</v>
      </c>
      <c r="O2227" s="1">
        <v>-9.0687979999999992</v>
      </c>
    </row>
    <row r="2228" spans="3:15" ht="15.75" x14ac:dyDescent="0.25">
      <c r="C2228" s="2">
        <v>44772.528505231479</v>
      </c>
      <c r="D2228" s="1">
        <v>-0.9963282</v>
      </c>
      <c r="E2228" s="1">
        <v>-2.4812403000000001</v>
      </c>
      <c r="F2228" s="1">
        <v>8.1047469999999997</v>
      </c>
      <c r="G2228" s="2"/>
      <c r="H2228" s="1"/>
      <c r="I2228" s="1"/>
      <c r="J2228" s="1"/>
      <c r="L2228" s="3">
        <v>44772.52849704861</v>
      </c>
      <c r="M2228" s="1">
        <v>0.99302137000000001</v>
      </c>
      <c r="N2228" s="1">
        <v>3.9792640000000001</v>
      </c>
      <c r="O2228" s="1">
        <v>-9.0664049999999996</v>
      </c>
    </row>
    <row r="2229" spans="3:15" ht="15.75" x14ac:dyDescent="0.25">
      <c r="C2229" s="2">
        <v>44772.528505462964</v>
      </c>
      <c r="D2229" s="1">
        <v>-0.54606449999999995</v>
      </c>
      <c r="E2229" s="1">
        <v>-2.4620801999999999</v>
      </c>
      <c r="F2229" s="1">
        <v>7.9610453000000003</v>
      </c>
      <c r="G2229" s="2"/>
      <c r="H2229" s="1"/>
      <c r="I2229" s="1"/>
      <c r="J2229" s="1"/>
      <c r="L2229" s="3">
        <v>44772.528497291663</v>
      </c>
      <c r="M2229" s="1">
        <v>0.97627160000000002</v>
      </c>
      <c r="N2229" s="1">
        <v>4.0271205999999999</v>
      </c>
      <c r="O2229" s="1">
        <v>-9.1262249999999998</v>
      </c>
    </row>
    <row r="2230" spans="3:15" ht="15.75" x14ac:dyDescent="0.25">
      <c r="C2230" s="2">
        <v>44772.528505671296</v>
      </c>
      <c r="D2230" s="1">
        <v>-0.45984375</v>
      </c>
      <c r="E2230" s="1">
        <v>-2.2082079999999999</v>
      </c>
      <c r="F2230" s="1">
        <v>8.7274510000000003</v>
      </c>
      <c r="G2230" s="2"/>
      <c r="H2230" s="1"/>
      <c r="I2230" s="1"/>
      <c r="J2230" s="1"/>
      <c r="L2230" s="3">
        <v>44772.528497303239</v>
      </c>
      <c r="M2230" s="1">
        <v>0.97148599999999996</v>
      </c>
      <c r="N2230" s="1">
        <v>4.0366917000000004</v>
      </c>
      <c r="O2230" s="1">
        <v>-9.1214399999999998</v>
      </c>
    </row>
    <row r="2231" spans="3:15" ht="15.75" x14ac:dyDescent="0.25">
      <c r="C2231" s="2">
        <v>44772.528505925926</v>
      </c>
      <c r="D2231" s="1">
        <v>-0.59875489999999998</v>
      </c>
      <c r="E2231" s="1">
        <v>-2.3758594999999998</v>
      </c>
      <c r="F2231" s="1">
        <v>9.5513379999999994</v>
      </c>
      <c r="G2231" s="2"/>
      <c r="H2231" s="1"/>
      <c r="I2231" s="1"/>
      <c r="J2231" s="1"/>
      <c r="L2231" s="3">
        <v>44772.528497303239</v>
      </c>
      <c r="M2231" s="1">
        <v>0.92123670000000002</v>
      </c>
      <c r="N2231" s="1">
        <v>4.0366917000000004</v>
      </c>
      <c r="O2231" s="1">
        <v>-9.1310110000000009</v>
      </c>
    </row>
    <row r="2232" spans="3:15" ht="15.75" x14ac:dyDescent="0.25">
      <c r="C2232" s="2">
        <v>44772.528506145834</v>
      </c>
      <c r="D2232" s="1">
        <v>-0.51732427000000003</v>
      </c>
      <c r="E2232" s="1">
        <v>-2.8692335999999998</v>
      </c>
      <c r="F2232" s="1">
        <v>9.9584910000000004</v>
      </c>
      <c r="G2232" s="2"/>
      <c r="H2232" s="1"/>
      <c r="I2232" s="1"/>
      <c r="J2232" s="1"/>
      <c r="L2232" s="3">
        <v>44772.528497314815</v>
      </c>
      <c r="M2232" s="1">
        <v>0.89730847000000002</v>
      </c>
      <c r="N2232" s="1">
        <v>4.0247279999999996</v>
      </c>
      <c r="O2232" s="1">
        <v>-9.1357970000000002</v>
      </c>
    </row>
    <row r="2233" spans="3:15" ht="15.75" x14ac:dyDescent="0.25">
      <c r="C2233" s="2">
        <v>44772.528506435185</v>
      </c>
      <c r="D2233" s="1">
        <v>-4.7900392999999999E-3</v>
      </c>
      <c r="E2233" s="1">
        <v>-3.4440382</v>
      </c>
      <c r="F2233" s="1">
        <v>9.4986479999999993</v>
      </c>
      <c r="G2233" s="2"/>
      <c r="H2233" s="1"/>
      <c r="I2233" s="1"/>
      <c r="J2233" s="1"/>
      <c r="L2233" s="3">
        <v>44772.528497314815</v>
      </c>
      <c r="M2233" s="1">
        <v>0.86620180000000002</v>
      </c>
      <c r="N2233" s="1">
        <v>3.9960138999999999</v>
      </c>
      <c r="O2233" s="1">
        <v>-9.0879399999999997</v>
      </c>
    </row>
    <row r="2234" spans="3:15" ht="15.75" x14ac:dyDescent="0.25">
      <c r="C2234" s="2">
        <v>44772.528506631941</v>
      </c>
      <c r="D2234" s="1">
        <v>0.17244140999999999</v>
      </c>
      <c r="E2234" s="1">
        <v>-3.6835399999999998</v>
      </c>
      <c r="F2234" s="1">
        <v>8.6364409999999996</v>
      </c>
      <c r="G2234" s="2"/>
      <c r="H2234" s="1"/>
      <c r="I2234" s="1"/>
      <c r="J2234" s="1"/>
      <c r="L2234" s="3">
        <v>44772.528497766201</v>
      </c>
      <c r="M2234" s="1">
        <v>0.87338024000000003</v>
      </c>
      <c r="N2234" s="1">
        <v>4.0151563000000001</v>
      </c>
      <c r="O2234" s="1">
        <v>-9.0089769999999998</v>
      </c>
    </row>
    <row r="2235" spans="3:15" ht="15.75" x14ac:dyDescent="0.25">
      <c r="C2235" s="2">
        <v>44772.528506863426</v>
      </c>
      <c r="D2235" s="1">
        <v>1.9160157000000001E-2</v>
      </c>
      <c r="E2235" s="1">
        <v>-3.8559815999999998</v>
      </c>
      <c r="F2235" s="1">
        <v>9.0004834999999996</v>
      </c>
      <c r="G2235" s="2"/>
      <c r="H2235" s="1"/>
      <c r="I2235" s="1"/>
      <c r="J2235" s="1"/>
      <c r="L2235" s="3">
        <v>44772.528497777777</v>
      </c>
      <c r="M2235" s="1">
        <v>0.93080799999999997</v>
      </c>
      <c r="N2235" s="1">
        <v>4.0534414999999999</v>
      </c>
      <c r="O2235" s="1">
        <v>-8.9826564999999992</v>
      </c>
    </row>
    <row r="2236" spans="3:15" ht="15.75" x14ac:dyDescent="0.25">
      <c r="C2236" s="2">
        <v>44772.528507037037</v>
      </c>
      <c r="D2236" s="1">
        <v>0.42631350000000001</v>
      </c>
      <c r="E2236" s="1">
        <v>-4.0715329999999996</v>
      </c>
      <c r="F2236" s="1">
        <v>9.8722709999999996</v>
      </c>
      <c r="G2236" s="2"/>
      <c r="H2236" s="1"/>
      <c r="I2236" s="1"/>
      <c r="J2236" s="1"/>
      <c r="L2236" s="3">
        <v>44772.528497789353</v>
      </c>
      <c r="M2236" s="1">
        <v>0.94277215000000003</v>
      </c>
      <c r="N2236" s="1">
        <v>4.1371903000000003</v>
      </c>
      <c r="O2236" s="1">
        <v>-8.9587280000000007</v>
      </c>
    </row>
    <row r="2237" spans="3:15" ht="15.75" x14ac:dyDescent="0.25">
      <c r="C2237" s="2">
        <v>44772.528507303243</v>
      </c>
      <c r="D2237" s="1">
        <v>0.65623540000000002</v>
      </c>
      <c r="E2237" s="1">
        <v>-3.8128712</v>
      </c>
      <c r="F2237" s="1">
        <v>9.9968120000000003</v>
      </c>
      <c r="G2237" s="2"/>
      <c r="H2237" s="1"/>
      <c r="I2237" s="1"/>
      <c r="J2237" s="1"/>
      <c r="L2237" s="3">
        <v>44772.528497800929</v>
      </c>
      <c r="M2237" s="1">
        <v>0.96670040000000002</v>
      </c>
      <c r="N2237" s="1">
        <v>4.2185464000000001</v>
      </c>
      <c r="O2237" s="1">
        <v>-8.9252280000000006</v>
      </c>
    </row>
    <row r="2238" spans="3:15" ht="15.75" x14ac:dyDescent="0.25">
      <c r="C2238" s="2">
        <v>44772.528507523151</v>
      </c>
      <c r="D2238" s="1">
        <v>0.73287599999999997</v>
      </c>
      <c r="E2238" s="1">
        <v>-3.3290772</v>
      </c>
      <c r="F2238" s="1">
        <v>9.7573100000000004</v>
      </c>
      <c r="G2238" s="2"/>
      <c r="H2238" s="1"/>
      <c r="I2238" s="1"/>
      <c r="J2238" s="1"/>
      <c r="L2238" s="3">
        <v>44772.528497800929</v>
      </c>
      <c r="M2238" s="1">
        <v>0.97627160000000002</v>
      </c>
      <c r="N2238" s="1">
        <v>4.1970109999999998</v>
      </c>
      <c r="O2238" s="1">
        <v>-8.9108715000000007</v>
      </c>
    </row>
    <row r="2239" spans="3:15" ht="15.75" x14ac:dyDescent="0.25">
      <c r="C2239" s="2">
        <v>44772.528507731484</v>
      </c>
      <c r="D2239" s="1">
        <v>1.1879297</v>
      </c>
      <c r="E2239" s="1">
        <v>-3.3147072999999998</v>
      </c>
      <c r="F2239" s="1">
        <v>8.9190529999999999</v>
      </c>
      <c r="G2239" s="2"/>
      <c r="H2239" s="1"/>
      <c r="I2239" s="1"/>
      <c r="J2239" s="1"/>
      <c r="L2239" s="3">
        <v>44772.528498182874</v>
      </c>
      <c r="M2239" s="1">
        <v>1.0049855000000001</v>
      </c>
      <c r="N2239" s="1">
        <v>4.1132619999999998</v>
      </c>
      <c r="O2239" s="1">
        <v>-8.9922280000000008</v>
      </c>
    </row>
    <row r="2240" spans="3:15" ht="15.75" x14ac:dyDescent="0.25">
      <c r="C2240" s="2">
        <v>44772.528507986113</v>
      </c>
      <c r="D2240" s="1">
        <v>1.5328126</v>
      </c>
      <c r="E2240" s="1">
        <v>-3.6068994999999999</v>
      </c>
      <c r="F2240" s="1">
        <v>8.1478570000000001</v>
      </c>
      <c r="G2240" s="2"/>
      <c r="H2240" s="1"/>
      <c r="I2240" s="1"/>
      <c r="J2240" s="1"/>
      <c r="L2240" s="3">
        <v>44772.528498194442</v>
      </c>
      <c r="M2240" s="1">
        <v>1.0695918</v>
      </c>
      <c r="N2240" s="1">
        <v>4.0079779999999996</v>
      </c>
      <c r="O2240" s="1">
        <v>-9.0400840000000002</v>
      </c>
    </row>
    <row r="2241" spans="3:15" ht="15.75" x14ac:dyDescent="0.25">
      <c r="C2241" s="2">
        <v>44772.528508217591</v>
      </c>
      <c r="D2241" s="1">
        <v>1.5136524</v>
      </c>
      <c r="E2241" s="1">
        <v>-3.8464014999999998</v>
      </c>
      <c r="F2241" s="1">
        <v>8.0424760000000006</v>
      </c>
      <c r="G2241" s="2"/>
      <c r="H2241" s="1"/>
      <c r="I2241" s="1"/>
      <c r="J2241" s="1"/>
      <c r="L2241" s="3">
        <v>44772.528498206018</v>
      </c>
      <c r="M2241" s="1">
        <v>1.1006985</v>
      </c>
      <c r="N2241" s="1">
        <v>3.9888352999999999</v>
      </c>
      <c r="O2241" s="1">
        <v>-9.0735840000000003</v>
      </c>
    </row>
    <row r="2242" spans="3:15" ht="15.75" x14ac:dyDescent="0.25">
      <c r="C2242" s="2">
        <v>44772.528508449075</v>
      </c>
      <c r="D2242" s="1">
        <v>1.8633252</v>
      </c>
      <c r="E2242" s="1">
        <v>-3.9517825000000002</v>
      </c>
      <c r="F2242" s="1">
        <v>8.6747610000000002</v>
      </c>
      <c r="G2242" s="2"/>
      <c r="H2242" s="1"/>
      <c r="I2242" s="1"/>
      <c r="J2242" s="1"/>
      <c r="L2242" s="3">
        <v>44772.528498206018</v>
      </c>
      <c r="M2242" s="1">
        <v>1.1030911999999999</v>
      </c>
      <c r="N2242" s="1">
        <v>3.9720854999999999</v>
      </c>
      <c r="O2242" s="1">
        <v>-9.0592269999999999</v>
      </c>
    </row>
    <row r="2243" spans="3:15" ht="15.75" x14ac:dyDescent="0.25">
      <c r="C2243" s="2">
        <v>44772.528508680552</v>
      </c>
      <c r="D2243" s="1">
        <v>2.0022364000000001</v>
      </c>
      <c r="E2243" s="1">
        <v>-3.8943020000000002</v>
      </c>
      <c r="F2243" s="1">
        <v>9.0914950000000001</v>
      </c>
      <c r="G2243" s="2"/>
      <c r="H2243" s="1"/>
      <c r="I2243" s="1"/>
      <c r="J2243" s="1"/>
      <c r="L2243" s="3">
        <v>44772.528498634259</v>
      </c>
      <c r="M2243" s="1">
        <v>1.1102696999999999</v>
      </c>
      <c r="N2243" s="1">
        <v>3.9457645000000001</v>
      </c>
      <c r="O2243" s="1">
        <v>-9.0424769999999999</v>
      </c>
    </row>
    <row r="2244" spans="3:15" ht="15.75" x14ac:dyDescent="0.25">
      <c r="C2244" s="2">
        <v>44772.528508912037</v>
      </c>
      <c r="D2244" s="1">
        <v>2.179468</v>
      </c>
      <c r="E2244" s="1">
        <v>-4.1242236999999999</v>
      </c>
      <c r="F2244" s="1">
        <v>8.6843409999999999</v>
      </c>
      <c r="G2244" s="2"/>
      <c r="H2244" s="1"/>
      <c r="I2244" s="1"/>
      <c r="J2244" s="1"/>
      <c r="L2244" s="3">
        <v>44772.528498645835</v>
      </c>
      <c r="M2244" s="1">
        <v>1.0887343</v>
      </c>
      <c r="N2244" s="1">
        <v>3.8931224000000002</v>
      </c>
      <c r="O2244" s="1">
        <v>-9.0065840000000001</v>
      </c>
    </row>
    <row r="2245" spans="3:15" ht="15.75" x14ac:dyDescent="0.25">
      <c r="C2245" s="2">
        <v>44772.528509108794</v>
      </c>
      <c r="D2245" s="1">
        <v>2.6201515</v>
      </c>
      <c r="E2245" s="1">
        <v>-4.2296047000000003</v>
      </c>
      <c r="F2245" s="1">
        <v>8.4448395000000005</v>
      </c>
      <c r="G2245" s="2"/>
      <c r="H2245" s="1"/>
      <c r="I2245" s="1"/>
      <c r="J2245" s="1"/>
      <c r="L2245" s="3">
        <v>44772.528498657404</v>
      </c>
      <c r="M2245" s="1">
        <v>1.1054839999999999</v>
      </c>
      <c r="N2245" s="1">
        <v>3.8691943000000002</v>
      </c>
      <c r="O2245" s="1">
        <v>-9.0089769999999998</v>
      </c>
    </row>
    <row r="2246" spans="3:15" ht="15.75" x14ac:dyDescent="0.25">
      <c r="C2246" s="2">
        <v>44772.528509363423</v>
      </c>
      <c r="D2246" s="1">
        <v>2.4764501999999999</v>
      </c>
      <c r="E2246" s="1">
        <v>-3.7937112000000002</v>
      </c>
      <c r="F2246" s="1">
        <v>8.679551</v>
      </c>
      <c r="G2246" s="2"/>
      <c r="H2246" s="1"/>
      <c r="I2246" s="1"/>
      <c r="J2246" s="1"/>
      <c r="L2246" s="3">
        <v>44772.528498657404</v>
      </c>
      <c r="M2246" s="1">
        <v>1.0959128</v>
      </c>
      <c r="N2246" s="1">
        <v>3.8668014999999998</v>
      </c>
      <c r="O2246" s="1">
        <v>-8.9826564999999992</v>
      </c>
    </row>
    <row r="2247" spans="3:15" ht="15.75" x14ac:dyDescent="0.25">
      <c r="C2247" s="2">
        <v>44772.528509583331</v>
      </c>
      <c r="D2247" s="1">
        <v>2.2800585999999998</v>
      </c>
      <c r="E2247" s="1">
        <v>-3.5110988999999999</v>
      </c>
      <c r="F2247" s="1">
        <v>9.2064550000000001</v>
      </c>
      <c r="G2247" s="2"/>
      <c r="H2247" s="1"/>
      <c r="I2247" s="1"/>
      <c r="J2247" s="1"/>
      <c r="L2247" s="3">
        <v>44772.5284990625</v>
      </c>
      <c r="M2247" s="1">
        <v>1.0863415000000001</v>
      </c>
      <c r="N2247" s="1">
        <v>3.8859439999999998</v>
      </c>
      <c r="O2247" s="1">
        <v>-8.9970130000000008</v>
      </c>
    </row>
    <row r="2248" spans="3:15" ht="15.75" x14ac:dyDescent="0.25">
      <c r="C2248" s="2">
        <v>44772.52850980324</v>
      </c>
      <c r="D2248" s="1">
        <v>3.1566358000000001</v>
      </c>
      <c r="E2248" s="1">
        <v>-3.8320314999999998</v>
      </c>
      <c r="F2248" s="1">
        <v>8.6124910000000003</v>
      </c>
      <c r="G2248" s="2"/>
      <c r="H2248" s="1"/>
      <c r="I2248" s="1"/>
      <c r="J2248" s="1"/>
      <c r="L2248" s="3">
        <v>44772.528499074077</v>
      </c>
      <c r="M2248" s="1">
        <v>1.0193424</v>
      </c>
      <c r="N2248" s="1">
        <v>3.9385859999999999</v>
      </c>
      <c r="O2248" s="1">
        <v>-9.0400840000000002</v>
      </c>
    </row>
    <row r="2249" spans="3:15" ht="15.75" x14ac:dyDescent="0.25">
      <c r="C2249" s="2">
        <v>44772.528509999996</v>
      </c>
      <c r="D2249" s="1">
        <v>4.0427932999999996</v>
      </c>
      <c r="E2249" s="1">
        <v>-3.8559815999999998</v>
      </c>
      <c r="F2249" s="1">
        <v>7.4772515000000004</v>
      </c>
      <c r="G2249" s="2"/>
      <c r="H2249" s="1"/>
      <c r="I2249" s="1"/>
      <c r="J2249" s="1"/>
      <c r="L2249" s="3">
        <v>44772.528499074077</v>
      </c>
      <c r="M2249" s="1">
        <v>0.93080799999999997</v>
      </c>
      <c r="N2249" s="1">
        <v>3.9864426000000002</v>
      </c>
      <c r="O2249" s="1">
        <v>-9.0711910000000007</v>
      </c>
    </row>
    <row r="2250" spans="3:15" ht="15.75" x14ac:dyDescent="0.25">
      <c r="C2250" s="2">
        <v>44772.528510254633</v>
      </c>
      <c r="D2250" s="1">
        <v>3.7027003999999999</v>
      </c>
      <c r="E2250" s="1">
        <v>-3.1518459999999999</v>
      </c>
      <c r="F2250" s="1">
        <v>7.8748244999999999</v>
      </c>
      <c r="G2250" s="2"/>
      <c r="H2250" s="1"/>
      <c r="I2250" s="1"/>
      <c r="J2250" s="1"/>
      <c r="L2250" s="3">
        <v>44772.528499502318</v>
      </c>
      <c r="M2250" s="1">
        <v>0.85902332999999997</v>
      </c>
      <c r="N2250" s="1">
        <v>3.991228</v>
      </c>
      <c r="O2250" s="1">
        <v>-9.1238329999999994</v>
      </c>
    </row>
    <row r="2251" spans="3:15" ht="15.75" x14ac:dyDescent="0.25">
      <c r="C2251" s="2">
        <v>44772.528510462966</v>
      </c>
      <c r="D2251" s="1">
        <v>3.3578174000000001</v>
      </c>
      <c r="E2251" s="1">
        <v>-2.5195606000000002</v>
      </c>
      <c r="F2251" s="1">
        <v>8.8903130000000008</v>
      </c>
      <c r="G2251" s="2"/>
      <c r="H2251" s="1"/>
      <c r="I2251" s="1"/>
      <c r="J2251" s="1"/>
      <c r="L2251" s="3">
        <v>44772.528499513886</v>
      </c>
      <c r="M2251" s="1">
        <v>0.82552380000000003</v>
      </c>
      <c r="N2251" s="1">
        <v>3.9625143999999999</v>
      </c>
      <c r="O2251" s="1">
        <v>-9.1621179999999995</v>
      </c>
    </row>
    <row r="2252" spans="3:15" ht="15.75" x14ac:dyDescent="0.25">
      <c r="C2252" s="2">
        <v>44772.528510682867</v>
      </c>
      <c r="D2252" s="1">
        <v>4.3301954</v>
      </c>
      <c r="E2252" s="1">
        <v>-2.5195606000000002</v>
      </c>
      <c r="F2252" s="1">
        <v>8.3729890000000005</v>
      </c>
      <c r="G2252" s="2"/>
      <c r="H2252" s="1"/>
      <c r="I2252" s="1"/>
      <c r="J2252" s="1"/>
      <c r="L2252" s="3">
        <v>44772.528499525462</v>
      </c>
      <c r="M2252" s="1">
        <v>0.77048890000000003</v>
      </c>
      <c r="N2252" s="1">
        <v>3.8955152000000002</v>
      </c>
      <c r="O2252" s="1">
        <v>-9.18126</v>
      </c>
    </row>
    <row r="2253" spans="3:15" ht="15.75" x14ac:dyDescent="0.25">
      <c r="C2253" s="2">
        <v>44772.528510937504</v>
      </c>
      <c r="D2253" s="1">
        <v>4.766089</v>
      </c>
      <c r="E2253" s="1">
        <v>-2.5722510000000001</v>
      </c>
      <c r="F2253" s="1">
        <v>7.3574999999999999</v>
      </c>
      <c r="G2253" s="2"/>
      <c r="H2253" s="1"/>
      <c r="I2253" s="1"/>
      <c r="J2253" s="1"/>
      <c r="L2253" s="3">
        <v>44772.528499537038</v>
      </c>
      <c r="M2253" s="1">
        <v>0.65802620000000001</v>
      </c>
      <c r="N2253" s="1">
        <v>3.7639100000000001</v>
      </c>
      <c r="O2253" s="1">
        <v>-9.0951184999999999</v>
      </c>
    </row>
    <row r="2254" spans="3:15" ht="15.75" x14ac:dyDescent="0.25">
      <c r="C2254" s="2">
        <v>44772.528511203702</v>
      </c>
      <c r="D2254" s="1">
        <v>4.2583450000000003</v>
      </c>
      <c r="E2254" s="1">
        <v>-2.1267773999999999</v>
      </c>
      <c r="F2254" s="1">
        <v>7.7790236000000004</v>
      </c>
      <c r="G2254" s="2"/>
      <c r="H2254" s="1"/>
      <c r="I2254" s="1"/>
      <c r="J2254" s="1"/>
      <c r="L2254" s="3">
        <v>44772.528499537038</v>
      </c>
      <c r="M2254" s="1">
        <v>0.5886344</v>
      </c>
      <c r="N2254" s="1">
        <v>3.6466618</v>
      </c>
      <c r="O2254" s="1">
        <v>-9.0592269999999999</v>
      </c>
    </row>
    <row r="2255" spans="3:15" ht="15.75" x14ac:dyDescent="0.25">
      <c r="C2255" s="2">
        <v>44772.528511365737</v>
      </c>
      <c r="D2255" s="1">
        <v>4.2918754000000003</v>
      </c>
      <c r="E2255" s="1">
        <v>-1.8585353</v>
      </c>
      <c r="F2255" s="1">
        <v>8.5837509999999995</v>
      </c>
      <c r="G2255" s="2"/>
      <c r="H2255" s="1"/>
      <c r="I2255" s="1"/>
      <c r="J2255" s="1"/>
      <c r="L2255" s="3">
        <v>44772.528499953703</v>
      </c>
      <c r="M2255" s="1">
        <v>0.56231330000000002</v>
      </c>
      <c r="N2255" s="1">
        <v>3.6203406</v>
      </c>
      <c r="O2255" s="1">
        <v>-9.0209419999999998</v>
      </c>
    </row>
    <row r="2256" spans="3:15" ht="15.75" x14ac:dyDescent="0.25">
      <c r="C2256" s="2">
        <v>44772.528511643519</v>
      </c>
      <c r="D2256" s="1">
        <v>4.6990284999999998</v>
      </c>
      <c r="E2256" s="1">
        <v>-2.5962011999999999</v>
      </c>
      <c r="F2256" s="1">
        <v>8.5550099999999993</v>
      </c>
      <c r="G2256" s="2"/>
      <c r="H2256" s="1"/>
      <c r="I2256" s="1"/>
      <c r="J2256" s="1"/>
      <c r="L2256" s="3">
        <v>44772.528499965279</v>
      </c>
      <c r="M2256" s="1">
        <v>0.63170515999999999</v>
      </c>
      <c r="N2256" s="1">
        <v>3.6323047000000002</v>
      </c>
      <c r="O2256" s="1">
        <v>-9.0616199999999996</v>
      </c>
    </row>
    <row r="2257" spans="3:15" ht="15.75" x14ac:dyDescent="0.25">
      <c r="C2257" s="2">
        <v>44772.528511851851</v>
      </c>
      <c r="D2257" s="1">
        <v>5.6043459999999996</v>
      </c>
      <c r="E2257" s="1">
        <v>-3.3673975</v>
      </c>
      <c r="F2257" s="1">
        <v>8.0233150000000002</v>
      </c>
      <c r="G2257" s="2"/>
      <c r="H2257" s="1"/>
      <c r="I2257" s="1"/>
      <c r="J2257" s="1"/>
      <c r="L2257" s="3">
        <v>44772.528499965279</v>
      </c>
      <c r="M2257" s="1">
        <v>0.67956159999999999</v>
      </c>
      <c r="N2257" s="1">
        <v>3.6083764999999999</v>
      </c>
      <c r="O2257" s="1">
        <v>-8.9515499999999992</v>
      </c>
    </row>
    <row r="2258" spans="3:15" ht="15.75" x14ac:dyDescent="0.25">
      <c r="C2258" s="2">
        <v>44772.528512083336</v>
      </c>
      <c r="D2258" s="1">
        <v>5.6905665000000001</v>
      </c>
      <c r="E2258" s="1">
        <v>-2.7925930000000001</v>
      </c>
      <c r="F2258" s="1">
        <v>7.9131450000000001</v>
      </c>
      <c r="G2258" s="2"/>
      <c r="H2258" s="1"/>
      <c r="I2258" s="1"/>
      <c r="J2258" s="1"/>
      <c r="L2258" s="3">
        <v>44772.528499965279</v>
      </c>
      <c r="M2258" s="1">
        <v>0.79202430000000001</v>
      </c>
      <c r="N2258" s="1">
        <v>3.6394831999999999</v>
      </c>
      <c r="O2258" s="1">
        <v>-9.1740820000000003</v>
      </c>
    </row>
    <row r="2259" spans="3:15" ht="15.75" x14ac:dyDescent="0.25">
      <c r="C2259" s="2">
        <v>44772.528512303237</v>
      </c>
      <c r="D2259" s="1">
        <v>5.5468655</v>
      </c>
      <c r="E2259" s="1">
        <v>-1.4944923000000001</v>
      </c>
      <c r="F2259" s="1">
        <v>8.0951660000000007</v>
      </c>
      <c r="G2259" s="2"/>
      <c r="H2259" s="1"/>
      <c r="I2259" s="1"/>
      <c r="J2259" s="1"/>
      <c r="L2259" s="3">
        <v>44772.528500439817</v>
      </c>
      <c r="M2259" s="1">
        <v>0.86859465000000002</v>
      </c>
      <c r="N2259" s="1">
        <v>3.6418759999999999</v>
      </c>
      <c r="O2259" s="1">
        <v>-9.3750789999999995</v>
      </c>
    </row>
    <row r="2260" spans="3:15" ht="15.75" x14ac:dyDescent="0.25">
      <c r="C2260" s="2">
        <v>44772.528512546298</v>
      </c>
      <c r="D2260" s="1">
        <v>6.1025099999999997</v>
      </c>
      <c r="E2260" s="1">
        <v>-0.81430670000000005</v>
      </c>
      <c r="F2260" s="1">
        <v>7.0221977000000004</v>
      </c>
      <c r="G2260" s="2"/>
      <c r="H2260" s="1"/>
      <c r="I2260" s="1"/>
      <c r="J2260" s="1"/>
      <c r="L2260" s="3">
        <v>44772.528500451386</v>
      </c>
      <c r="M2260" s="1">
        <v>0.93798649999999995</v>
      </c>
      <c r="N2260" s="1">
        <v>3.629912</v>
      </c>
      <c r="O2260" s="1">
        <v>-9.5712910000000004</v>
      </c>
    </row>
    <row r="2261" spans="3:15" ht="15.75" x14ac:dyDescent="0.25">
      <c r="C2261" s="2">
        <v>44772.528512789351</v>
      </c>
      <c r="D2261" s="1">
        <v>6.4713430000000001</v>
      </c>
      <c r="E2261" s="1">
        <v>-1.0490185999999999</v>
      </c>
      <c r="F2261" s="1">
        <v>5.973179</v>
      </c>
      <c r="G2261" s="2"/>
      <c r="H2261" s="1"/>
      <c r="I2261" s="1"/>
      <c r="J2261" s="1"/>
      <c r="L2261" s="3">
        <v>44772.528500451386</v>
      </c>
      <c r="M2261" s="1">
        <v>0.95234339999999995</v>
      </c>
      <c r="N2261" s="1">
        <v>3.6275191000000002</v>
      </c>
      <c r="O2261" s="1">
        <v>-9.7555379999999996</v>
      </c>
    </row>
    <row r="2262" spans="3:15" ht="15.75" x14ac:dyDescent="0.25">
      <c r="C2262" s="2">
        <v>44772.528512974539</v>
      </c>
      <c r="D2262" s="1">
        <v>6.7156349999999998</v>
      </c>
      <c r="E2262" s="1">
        <v>-1.2837305000000001</v>
      </c>
      <c r="F2262" s="1">
        <v>6.4665530000000002</v>
      </c>
      <c r="G2262" s="2"/>
      <c r="H2262" s="1"/>
      <c r="I2262" s="1"/>
      <c r="J2262" s="1"/>
      <c r="L2262" s="3">
        <v>44772.528500462962</v>
      </c>
      <c r="M2262" s="1">
        <v>0.9284152</v>
      </c>
      <c r="N2262" s="1">
        <v>3.6155550000000001</v>
      </c>
      <c r="O2262" s="1">
        <v>-9.9661059999999999</v>
      </c>
    </row>
    <row r="2263" spans="3:15" ht="15.75" x14ac:dyDescent="0.25">
      <c r="C2263" s="2">
        <v>44772.528513240744</v>
      </c>
      <c r="D2263" s="1">
        <v>7.0700979999999998</v>
      </c>
      <c r="E2263" s="1">
        <v>-1.3364210000000001</v>
      </c>
      <c r="F2263" s="1">
        <v>6.0593995999999999</v>
      </c>
      <c r="G2263" s="2"/>
      <c r="H2263" s="1"/>
      <c r="I2263" s="1"/>
      <c r="J2263" s="1"/>
      <c r="L2263" s="3">
        <v>44772.528500462962</v>
      </c>
      <c r="M2263" s="1">
        <v>0.86141615999999999</v>
      </c>
      <c r="N2263" s="1">
        <v>3.5916269999999999</v>
      </c>
      <c r="O2263" s="1">
        <v>-10.179067999999999</v>
      </c>
    </row>
    <row r="2264" spans="3:15" ht="15.75" x14ac:dyDescent="0.25">
      <c r="C2264" s="2">
        <v>44772.528513425925</v>
      </c>
      <c r="D2264" s="1">
        <v>7.1563186999999999</v>
      </c>
      <c r="E2264" s="1">
        <v>-1.7675244999999999</v>
      </c>
      <c r="F2264" s="1">
        <v>5.6522465000000004</v>
      </c>
      <c r="G2264" s="2"/>
      <c r="H2264" s="1"/>
      <c r="I2264" s="1"/>
      <c r="J2264" s="1"/>
      <c r="L2264" s="3">
        <v>44772.528500474538</v>
      </c>
      <c r="M2264" s="1">
        <v>0.81595253999999995</v>
      </c>
      <c r="N2264" s="1">
        <v>3.6083764999999999</v>
      </c>
      <c r="O2264" s="1">
        <v>-10.423136</v>
      </c>
    </row>
    <row r="2265" spans="3:15" ht="15.75" x14ac:dyDescent="0.25">
      <c r="C2265" s="2">
        <v>44772.528513703706</v>
      </c>
      <c r="D2265" s="1">
        <v>7.7359133</v>
      </c>
      <c r="E2265" s="1">
        <v>-1.9351758999999999</v>
      </c>
      <c r="F2265" s="1">
        <v>5.9588089999999996</v>
      </c>
      <c r="G2265" s="2"/>
      <c r="H2265" s="1"/>
      <c r="I2265" s="1"/>
      <c r="J2265" s="1"/>
      <c r="L2265" s="3">
        <v>44772.528500474538</v>
      </c>
      <c r="M2265" s="1">
        <v>0.77048890000000003</v>
      </c>
      <c r="N2265" s="1">
        <v>3.5844483</v>
      </c>
      <c r="O2265" s="1">
        <v>-10.370493</v>
      </c>
    </row>
    <row r="2266" spans="3:15" ht="15.75" x14ac:dyDescent="0.25">
      <c r="C2266" s="2">
        <v>44772.528513900463</v>
      </c>
      <c r="D2266" s="1">
        <v>7.9897856999999997</v>
      </c>
      <c r="E2266" s="1">
        <v>-1.8968556000000001</v>
      </c>
      <c r="F2266" s="1">
        <v>5.6570362999999997</v>
      </c>
      <c r="G2266" s="2"/>
      <c r="H2266" s="1"/>
      <c r="I2266" s="1"/>
      <c r="J2266" s="1"/>
      <c r="L2266" s="3">
        <v>44772.528500486114</v>
      </c>
      <c r="M2266" s="1">
        <v>0.70827549999999995</v>
      </c>
      <c r="N2266" s="1">
        <v>3.6562329999999998</v>
      </c>
      <c r="O2266" s="1">
        <v>-10.040284</v>
      </c>
    </row>
    <row r="2267" spans="3:15" ht="15.75" x14ac:dyDescent="0.25">
      <c r="C2267" s="2">
        <v>44772.528514166668</v>
      </c>
      <c r="D2267" s="1">
        <v>8.061636</v>
      </c>
      <c r="E2267" s="1">
        <v>-1.8585353</v>
      </c>
      <c r="F2267" s="1">
        <v>5.4031643999999996</v>
      </c>
      <c r="G2267" s="2"/>
      <c r="H2267" s="1"/>
      <c r="I2267" s="1"/>
      <c r="J2267" s="1"/>
      <c r="L2267" s="3">
        <v>44772.528500486114</v>
      </c>
      <c r="M2267" s="1">
        <v>0.72502524000000002</v>
      </c>
      <c r="N2267" s="1">
        <v>3.8691943000000002</v>
      </c>
      <c r="O2267" s="1">
        <v>-9.7555379999999996</v>
      </c>
    </row>
    <row r="2268" spans="3:15" ht="15.75" x14ac:dyDescent="0.25">
      <c r="C2268" s="2">
        <v>44772.528514351849</v>
      </c>
      <c r="D2268" s="1">
        <v>7.9418850000000001</v>
      </c>
      <c r="E2268" s="1">
        <v>-1.6717237</v>
      </c>
      <c r="F2268" s="1">
        <v>5.8486380000000002</v>
      </c>
      <c r="G2268" s="2"/>
      <c r="H2268" s="1"/>
      <c r="I2268" s="1"/>
      <c r="J2268" s="1"/>
      <c r="L2268" s="3">
        <v>44772.528500821762</v>
      </c>
      <c r="M2268" s="1">
        <v>0.77527449999999998</v>
      </c>
      <c r="N2268" s="1">
        <v>4.1467613999999999</v>
      </c>
      <c r="O2268" s="1">
        <v>-9.5712910000000004</v>
      </c>
    </row>
    <row r="2269" spans="3:15" ht="15.75" x14ac:dyDescent="0.25">
      <c r="C2269" s="2">
        <v>44772.528514594909</v>
      </c>
      <c r="D2269" s="1">
        <v>8.3346680000000006</v>
      </c>
      <c r="E2269" s="1">
        <v>-1.705254</v>
      </c>
      <c r="F2269" s="1">
        <v>5.6666163999999997</v>
      </c>
      <c r="G2269" s="2"/>
      <c r="H2269" s="1"/>
      <c r="I2269" s="1"/>
      <c r="J2269" s="1"/>
      <c r="L2269" s="3">
        <v>44772.528501238427</v>
      </c>
      <c r="M2269" s="1">
        <v>0.80159557000000004</v>
      </c>
      <c r="N2269" s="1">
        <v>4.4147577</v>
      </c>
      <c r="O2269" s="1">
        <v>-9.5162549999999992</v>
      </c>
    </row>
    <row r="2270" spans="3:15" ht="15.75" x14ac:dyDescent="0.25">
      <c r="C2270" s="2">
        <v>44772.528514861115</v>
      </c>
      <c r="D2270" s="1">
        <v>8.7609820000000003</v>
      </c>
      <c r="E2270" s="1">
        <v>-2.0261866999999998</v>
      </c>
      <c r="F2270" s="1">
        <v>5.1253419999999998</v>
      </c>
      <c r="G2270" s="2"/>
      <c r="H2270" s="1"/>
      <c r="I2270" s="1"/>
      <c r="J2270" s="1"/>
      <c r="L2270" s="3">
        <v>44772.528501250003</v>
      </c>
      <c r="M2270" s="1">
        <v>0.73698940000000002</v>
      </c>
      <c r="N2270" s="1">
        <v>4.5918264000000004</v>
      </c>
      <c r="O2270" s="1">
        <v>-9.5736840000000001</v>
      </c>
    </row>
    <row r="2271" spans="3:15" ht="15.75" x14ac:dyDescent="0.25">
      <c r="C2271" s="2">
        <v>44772.528515115744</v>
      </c>
      <c r="D2271" s="1">
        <v>8.8232529999999993</v>
      </c>
      <c r="E2271" s="1">
        <v>-2.0213966000000001</v>
      </c>
      <c r="F2271" s="1">
        <v>4.5696973999999999</v>
      </c>
      <c r="G2271" s="2"/>
      <c r="H2271" s="1"/>
      <c r="I2271" s="1"/>
      <c r="J2271" s="1"/>
      <c r="L2271" s="3">
        <v>44772.528501284723</v>
      </c>
      <c r="M2271" s="1">
        <v>0.74656069999999997</v>
      </c>
      <c r="N2271" s="1">
        <v>4.7449674999999996</v>
      </c>
      <c r="O2271" s="1">
        <v>-9.8345009999999995</v>
      </c>
    </row>
    <row r="2272" spans="3:15" ht="15.75" x14ac:dyDescent="0.25">
      <c r="C2272" s="2">
        <v>44772.528515312501</v>
      </c>
      <c r="D2272" s="1">
        <v>8.2867680000000004</v>
      </c>
      <c r="E2272" s="1">
        <v>-1.7627344</v>
      </c>
      <c r="F2272" s="1">
        <v>4.5457473000000004</v>
      </c>
      <c r="G2272" s="2"/>
      <c r="H2272" s="1"/>
      <c r="I2272" s="1"/>
      <c r="J2272" s="1"/>
      <c r="L2272" s="3">
        <v>44772.5285012963</v>
      </c>
      <c r="M2272" s="1">
        <v>0.77766734000000004</v>
      </c>
      <c r="N2272" s="1">
        <v>4.8598227999999999</v>
      </c>
      <c r="O2272" s="1">
        <v>-10.284350999999999</v>
      </c>
    </row>
    <row r="2273" spans="3:15" ht="15.75" x14ac:dyDescent="0.25">
      <c r="C2273" s="2">
        <v>44772.52851556713</v>
      </c>
      <c r="D2273" s="1">
        <v>8.353828</v>
      </c>
      <c r="E2273" s="1">
        <v>-1.719624</v>
      </c>
      <c r="F2273" s="1">
        <v>4.9433208000000004</v>
      </c>
      <c r="G2273" s="2"/>
      <c r="H2273" s="1"/>
      <c r="I2273" s="1"/>
      <c r="J2273" s="1"/>
      <c r="L2273" s="3">
        <v>44772.5285012963</v>
      </c>
      <c r="M2273" s="1">
        <v>0.66520469999999998</v>
      </c>
      <c r="N2273" s="1">
        <v>4.9483569999999997</v>
      </c>
      <c r="O2273" s="1">
        <v>-10.889735999999999</v>
      </c>
    </row>
    <row r="2274" spans="3:15" ht="15.75" x14ac:dyDescent="0.25">
      <c r="C2274" s="2">
        <v>44772.528515763886</v>
      </c>
      <c r="D2274" s="1">
        <v>9.7429400000000008</v>
      </c>
      <c r="E2274" s="1">
        <v>-1.6860938000000001</v>
      </c>
      <c r="F2274" s="1">
        <v>4.5601171999999996</v>
      </c>
      <c r="G2274" s="2"/>
      <c r="H2274" s="1"/>
      <c r="I2274" s="1"/>
      <c r="J2274" s="1"/>
      <c r="L2274" s="3">
        <v>44772.528501666668</v>
      </c>
      <c r="M2274" s="1">
        <v>0.39960137000000001</v>
      </c>
      <c r="N2274" s="1">
        <v>5.2043889999999999</v>
      </c>
      <c r="O2274" s="1">
        <v>-11.377871499999999</v>
      </c>
    </row>
    <row r="2275" spans="3:15" ht="15.75" x14ac:dyDescent="0.25">
      <c r="C2275" s="2">
        <v>44772.528516018516</v>
      </c>
      <c r="D2275" s="1">
        <v>9.8626909999999999</v>
      </c>
      <c r="E2275" s="1">
        <v>-1.6956739999999999</v>
      </c>
      <c r="F2275" s="1">
        <v>3.0560450000000001</v>
      </c>
      <c r="G2275" s="2"/>
      <c r="H2275" s="1"/>
      <c r="I2275" s="1"/>
      <c r="J2275" s="1"/>
      <c r="L2275" s="3">
        <v>44772.528501666668</v>
      </c>
      <c r="M2275" s="1">
        <v>5.2642099999999997E-2</v>
      </c>
      <c r="N2275" s="1">
        <v>5.5465627</v>
      </c>
      <c r="O2275" s="1">
        <v>-11.538190999999999</v>
      </c>
    </row>
    <row r="2276" spans="3:15" ht="15.75" x14ac:dyDescent="0.25">
      <c r="C2276" s="2">
        <v>44772.52851621528</v>
      </c>
      <c r="D2276" s="1">
        <v>8.9765339999999991</v>
      </c>
      <c r="E2276" s="1">
        <v>-1.5232325</v>
      </c>
      <c r="F2276" s="1">
        <v>2.6824219999999999</v>
      </c>
      <c r="G2276" s="2"/>
      <c r="H2276" s="1"/>
      <c r="I2276" s="1"/>
      <c r="J2276" s="1"/>
      <c r="L2276" s="3">
        <v>44772.528501678244</v>
      </c>
      <c r="M2276" s="1">
        <v>-0.21774684999999999</v>
      </c>
      <c r="N2276" s="1">
        <v>5.8241304999999999</v>
      </c>
      <c r="O2276" s="1">
        <v>-11.617153999999999</v>
      </c>
    </row>
    <row r="2277" spans="3:15" ht="15.75" x14ac:dyDescent="0.25">
      <c r="C2277" s="2">
        <v>44772.528516412036</v>
      </c>
      <c r="D2277" s="1">
        <v>9.2735160000000008</v>
      </c>
      <c r="E2277" s="1">
        <v>-1.22146</v>
      </c>
      <c r="F2277" s="1">
        <v>3.5254688000000001</v>
      </c>
      <c r="G2277" s="2"/>
      <c r="H2277" s="1"/>
      <c r="I2277" s="1"/>
      <c r="J2277" s="1"/>
      <c r="L2277" s="3">
        <v>44772.528501689812</v>
      </c>
      <c r="M2277" s="1">
        <v>-0.41635114000000001</v>
      </c>
      <c r="N2277" s="1">
        <v>5.8121660000000004</v>
      </c>
      <c r="O2277" s="1">
        <v>-11.844472</v>
      </c>
    </row>
    <row r="2278" spans="3:15" ht="15.75" x14ac:dyDescent="0.25">
      <c r="C2278" s="2">
        <v>44772.528516655089</v>
      </c>
      <c r="D2278" s="1">
        <v>10.269844000000001</v>
      </c>
      <c r="E2278" s="1">
        <v>-1.5423925999999999</v>
      </c>
      <c r="F2278" s="1">
        <v>3.2332765999999999</v>
      </c>
      <c r="G2278" s="2"/>
      <c r="H2278" s="1"/>
      <c r="I2278" s="1"/>
      <c r="J2278" s="1"/>
      <c r="L2278" s="3">
        <v>44772.528501701388</v>
      </c>
      <c r="M2278" s="1">
        <v>-0.43310090000000001</v>
      </c>
      <c r="N2278" s="1">
        <v>5.5513487000000001</v>
      </c>
      <c r="O2278" s="1">
        <v>-12.291930000000001</v>
      </c>
    </row>
    <row r="2279" spans="3:15" ht="15.75" x14ac:dyDescent="0.25">
      <c r="C2279" s="2">
        <v>44772.528516886574</v>
      </c>
      <c r="D2279" s="1">
        <v>10.581197</v>
      </c>
      <c r="E2279" s="1">
        <v>-1.4992821999999999</v>
      </c>
      <c r="F2279" s="1">
        <v>1.839375</v>
      </c>
      <c r="G2279" s="2"/>
      <c r="H2279" s="1"/>
      <c r="I2279" s="1"/>
      <c r="J2279" s="1"/>
      <c r="L2279" s="3">
        <v>44772.528501701388</v>
      </c>
      <c r="M2279" s="1">
        <v>-0.19860428999999999</v>
      </c>
      <c r="N2279" s="1">
        <v>5.4125648000000002</v>
      </c>
      <c r="O2279" s="1">
        <v>-12.844671999999999</v>
      </c>
    </row>
    <row r="2280" spans="3:15" ht="15.75" x14ac:dyDescent="0.25">
      <c r="C2280" s="2">
        <v>44772.528517129627</v>
      </c>
      <c r="D2280" s="1">
        <v>10.284214</v>
      </c>
      <c r="E2280" s="1">
        <v>-1.7244140999999999</v>
      </c>
      <c r="F2280" s="1">
        <v>1.4370118000000001</v>
      </c>
      <c r="G2280" s="2"/>
      <c r="H2280" s="1"/>
      <c r="I2280" s="1"/>
      <c r="J2280" s="1"/>
      <c r="L2280" s="3">
        <v>44772.528502083333</v>
      </c>
      <c r="M2280" s="1">
        <v>0.31345974999999998</v>
      </c>
      <c r="N2280" s="1">
        <v>5.5250272999999996</v>
      </c>
      <c r="O2280" s="1">
        <v>-13.320843999999999</v>
      </c>
    </row>
    <row r="2281" spans="3:15" ht="15.75" x14ac:dyDescent="0.25">
      <c r="C2281" s="2">
        <v>44772.52851733796</v>
      </c>
      <c r="D2281" s="1">
        <v>11.658956</v>
      </c>
      <c r="E2281" s="1">
        <v>-1.6046631</v>
      </c>
      <c r="F2281" s="1">
        <v>0.97237795999999999</v>
      </c>
      <c r="G2281" s="2"/>
      <c r="H2281" s="1"/>
      <c r="I2281" s="1"/>
      <c r="J2281" s="1"/>
      <c r="L2281" s="3">
        <v>44772.528502094909</v>
      </c>
      <c r="M2281" s="1">
        <v>0.93559365999999999</v>
      </c>
      <c r="N2281" s="1">
        <v>5.8600225000000004</v>
      </c>
      <c r="O2281" s="1">
        <v>-13.787444000000001</v>
      </c>
    </row>
    <row r="2282" spans="3:15" ht="15.75" x14ac:dyDescent="0.25">
      <c r="C2282" s="2">
        <v>44772.52851758102</v>
      </c>
      <c r="D2282" s="1">
        <v>12.104429</v>
      </c>
      <c r="E2282" s="1">
        <v>-0.68018555999999997</v>
      </c>
      <c r="F2282" s="1">
        <v>-0.41194338000000003</v>
      </c>
      <c r="G2282" s="2"/>
      <c r="H2282" s="1"/>
      <c r="I2282" s="1"/>
      <c r="J2282" s="1"/>
      <c r="L2282" s="3">
        <v>44772.528502094909</v>
      </c>
      <c r="M2282" s="1">
        <v>1.4141581999999999</v>
      </c>
      <c r="N2282" s="1">
        <v>6.4151572999999997</v>
      </c>
      <c r="O2282" s="1">
        <v>-14.237295</v>
      </c>
    </row>
    <row r="2283" spans="3:15" ht="15.75" x14ac:dyDescent="0.25">
      <c r="C2283" s="2">
        <v>44772.528517789353</v>
      </c>
      <c r="D2283" s="1">
        <v>11.6876955</v>
      </c>
      <c r="E2283" s="1">
        <v>-1.1591895000000001</v>
      </c>
      <c r="F2283" s="1">
        <v>-1.3364210000000001</v>
      </c>
      <c r="G2283" s="2"/>
      <c r="H2283" s="1"/>
      <c r="I2283" s="1"/>
      <c r="J2283" s="1"/>
      <c r="L2283" s="3">
        <v>44772.528502534726</v>
      </c>
      <c r="M2283" s="1">
        <v>1.5672988999999999</v>
      </c>
      <c r="N2283" s="1">
        <v>6.9774710000000004</v>
      </c>
      <c r="O2283" s="1">
        <v>-14.433506</v>
      </c>
    </row>
    <row r="2284" spans="3:15" ht="15.75" x14ac:dyDescent="0.25">
      <c r="C2284" s="2">
        <v>44772.528518043982</v>
      </c>
      <c r="D2284" s="1">
        <v>12.449312000000001</v>
      </c>
      <c r="E2284" s="1">
        <v>-1.7771045999999999</v>
      </c>
      <c r="F2284" s="1">
        <v>-1.6813037</v>
      </c>
      <c r="G2284" s="2"/>
      <c r="H2284" s="1"/>
      <c r="I2284" s="1"/>
      <c r="J2284" s="1"/>
      <c r="L2284" s="3">
        <v>44772.528502546294</v>
      </c>
      <c r="M2284" s="1">
        <v>1.4524433999999999</v>
      </c>
      <c r="N2284" s="1">
        <v>7.4129642999999996</v>
      </c>
      <c r="O2284" s="1">
        <v>-14.141582</v>
      </c>
    </row>
    <row r="2285" spans="3:15" ht="15.75" x14ac:dyDescent="0.25">
      <c r="C2285" s="2">
        <v>44772.528518206018</v>
      </c>
      <c r="D2285" s="1">
        <v>12.822934999999999</v>
      </c>
      <c r="E2285" s="1">
        <v>-0.89573734999999999</v>
      </c>
      <c r="F2285" s="1">
        <v>-3.0799951999999999</v>
      </c>
      <c r="G2285" s="2"/>
      <c r="H2285" s="1"/>
      <c r="I2285" s="1"/>
      <c r="J2285" s="1"/>
      <c r="L2285" s="3">
        <v>44772.528502546294</v>
      </c>
      <c r="M2285" s="1">
        <v>1.1988041</v>
      </c>
      <c r="N2285" s="1">
        <v>7.6163544999999999</v>
      </c>
      <c r="O2285" s="1">
        <v>-13.562519</v>
      </c>
    </row>
    <row r="2286" spans="3:15" ht="15.75" x14ac:dyDescent="0.25">
      <c r="C2286" s="2">
        <v>44772.528518483799</v>
      </c>
      <c r="D2286" s="1">
        <v>11.6876955</v>
      </c>
      <c r="E2286" s="1">
        <v>1.2166699000000001</v>
      </c>
      <c r="F2286" s="1">
        <v>-4.0906935000000004</v>
      </c>
      <c r="G2286" s="2"/>
      <c r="H2286" s="1"/>
      <c r="I2286" s="1"/>
      <c r="J2286" s="1"/>
      <c r="L2286" s="3">
        <v>44772.528502974536</v>
      </c>
      <c r="M2286" s="1">
        <v>1.0169497000000001</v>
      </c>
      <c r="N2286" s="1">
        <v>7.5134629999999998</v>
      </c>
      <c r="O2286" s="1">
        <v>-13.009777</v>
      </c>
    </row>
    <row r="2287" spans="3:15" ht="15.75" x14ac:dyDescent="0.25">
      <c r="C2287" s="2">
        <v>44772.528518715277</v>
      </c>
      <c r="D2287" s="1">
        <v>11.00751</v>
      </c>
      <c r="E2287" s="1">
        <v>1.2981005999999999</v>
      </c>
      <c r="F2287" s="1">
        <v>-3.9038819999999999</v>
      </c>
      <c r="G2287" s="2"/>
      <c r="H2287" s="1"/>
      <c r="I2287" s="1"/>
      <c r="J2287" s="1"/>
      <c r="L2287" s="3">
        <v>44772.528502986112</v>
      </c>
      <c r="M2287" s="1">
        <v>1.0648061</v>
      </c>
      <c r="N2287" s="1">
        <v>7.0348987999999997</v>
      </c>
      <c r="O2287" s="1">
        <v>-12.488141000000001</v>
      </c>
    </row>
    <row r="2288" spans="3:15" ht="15.75" x14ac:dyDescent="0.25">
      <c r="C2288" s="2">
        <v>44772.528518935185</v>
      </c>
      <c r="D2288" s="1">
        <v>11.261381999999999</v>
      </c>
      <c r="E2288" s="1">
        <v>-0.52211430000000003</v>
      </c>
      <c r="F2288" s="1">
        <v>-3.8128712</v>
      </c>
      <c r="G2288" s="2"/>
      <c r="H2288" s="1"/>
      <c r="I2288" s="1"/>
      <c r="J2288" s="1"/>
      <c r="L2288" s="3">
        <v>44772.528502986112</v>
      </c>
      <c r="M2288" s="1">
        <v>1.3519448000000001</v>
      </c>
      <c r="N2288" s="1">
        <v>6.4438715000000002</v>
      </c>
      <c r="O2288" s="1">
        <v>-11.949757</v>
      </c>
    </row>
    <row r="2289" spans="3:15" ht="15.75" x14ac:dyDescent="0.25">
      <c r="C2289" s="2">
        <v>44772.528519143518</v>
      </c>
      <c r="D2289" s="1">
        <v>10.557245999999999</v>
      </c>
      <c r="E2289" s="1">
        <v>0.29698244000000001</v>
      </c>
      <c r="F2289" s="1">
        <v>-3.9182522</v>
      </c>
      <c r="G2289" s="2"/>
      <c r="H2289" s="1"/>
      <c r="I2289" s="1"/>
      <c r="J2289" s="1"/>
      <c r="L2289" s="3">
        <v>44772.528503391201</v>
      </c>
      <c r="M2289" s="1">
        <v>1.7300107</v>
      </c>
      <c r="N2289" s="1">
        <v>5.814559</v>
      </c>
      <c r="O2289" s="1">
        <v>-11.535798</v>
      </c>
    </row>
    <row r="2290" spans="3:15" ht="15.75" x14ac:dyDescent="0.25">
      <c r="C2290" s="2">
        <v>44772.528519548614</v>
      </c>
      <c r="D2290" s="1">
        <v>10.279425</v>
      </c>
      <c r="E2290" s="1">
        <v>1.6765137999999999</v>
      </c>
      <c r="F2290" s="1">
        <v>-3.9996830000000001</v>
      </c>
      <c r="G2290" s="2"/>
      <c r="H2290" s="1"/>
      <c r="I2290" s="1"/>
      <c r="J2290" s="1"/>
      <c r="L2290" s="3">
        <v>44772.528503425929</v>
      </c>
      <c r="M2290" s="1">
        <v>2.0243280000000001</v>
      </c>
      <c r="N2290" s="1">
        <v>5.2426744000000003</v>
      </c>
      <c r="O2290" s="1">
        <v>-11.263016</v>
      </c>
    </row>
    <row r="2291" spans="3:15" ht="15.75" x14ac:dyDescent="0.25">
      <c r="C2291" s="2">
        <v>44772.528519594911</v>
      </c>
      <c r="D2291" s="1">
        <v>10.097403</v>
      </c>
      <c r="E2291" s="1">
        <v>2.1219872999999998</v>
      </c>
      <c r="F2291" s="1">
        <v>-4.5361669999999998</v>
      </c>
      <c r="G2291" s="2"/>
      <c r="H2291" s="1"/>
      <c r="I2291" s="1"/>
      <c r="J2291" s="1"/>
      <c r="L2291" s="3">
        <v>44772.528503449073</v>
      </c>
      <c r="M2291" s="1">
        <v>2.1894326</v>
      </c>
      <c r="N2291" s="1">
        <v>4.8119664000000002</v>
      </c>
      <c r="O2291" s="1">
        <v>-10.975878</v>
      </c>
    </row>
    <row r="2292" spans="3:15" ht="15.75" x14ac:dyDescent="0.25">
      <c r="C2292" s="2">
        <v>44772.528519837964</v>
      </c>
      <c r="D2292" s="1">
        <v>8.353828</v>
      </c>
      <c r="E2292" s="1">
        <v>1.8489552</v>
      </c>
      <c r="F2292" s="1">
        <v>-3.6212697</v>
      </c>
      <c r="G2292" s="2"/>
      <c r="H2292" s="1"/>
      <c r="I2292" s="1"/>
      <c r="J2292" s="1"/>
      <c r="L2292" s="3">
        <v>44772.528503483794</v>
      </c>
      <c r="M2292" s="1">
        <v>2.2444677</v>
      </c>
      <c r="N2292" s="1">
        <v>4.6061835000000002</v>
      </c>
      <c r="O2292" s="1">
        <v>-10.705488000000001</v>
      </c>
    </row>
    <row r="2293" spans="3:15" ht="15.75" x14ac:dyDescent="0.25">
      <c r="C2293" s="2">
        <v>44772.52852010417</v>
      </c>
      <c r="D2293" s="1">
        <v>8.5933299999999999</v>
      </c>
      <c r="E2293" s="1">
        <v>1.2549903</v>
      </c>
      <c r="F2293" s="1">
        <v>-2.5291407000000001</v>
      </c>
      <c r="G2293" s="2"/>
      <c r="H2293" s="1"/>
      <c r="I2293" s="1"/>
      <c r="J2293" s="1"/>
      <c r="L2293" s="3">
        <v>44772.528503483794</v>
      </c>
      <c r="M2293" s="1">
        <v>2.3042881</v>
      </c>
      <c r="N2293" s="1">
        <v>4.6348969999999996</v>
      </c>
      <c r="O2293" s="1">
        <v>-10.171889</v>
      </c>
    </row>
    <row r="2294" spans="3:15" ht="15.75" x14ac:dyDescent="0.25">
      <c r="C2294" s="2">
        <v>44772.528520324071</v>
      </c>
      <c r="D2294" s="1">
        <v>8.8998930000000005</v>
      </c>
      <c r="E2294" s="1">
        <v>0.80951660000000003</v>
      </c>
      <c r="F2294" s="1">
        <v>-2.1650977</v>
      </c>
      <c r="G2294" s="2"/>
      <c r="H2294" s="1"/>
      <c r="I2294" s="1"/>
      <c r="J2294" s="1"/>
      <c r="L2294" s="3">
        <v>44772.52850349537</v>
      </c>
      <c r="M2294" s="1">
        <v>2.347359</v>
      </c>
      <c r="N2294" s="1">
        <v>4.7162533</v>
      </c>
      <c r="O2294" s="1">
        <v>-9.6239329999999992</v>
      </c>
    </row>
    <row r="2295" spans="3:15" ht="15.75" x14ac:dyDescent="0.25">
      <c r="C2295" s="2">
        <v>44772.528520555556</v>
      </c>
      <c r="D2295" s="1">
        <v>8.914263</v>
      </c>
      <c r="E2295" s="1">
        <v>-5.7480469999999999E-2</v>
      </c>
      <c r="F2295" s="1">
        <v>-2.2082079999999999</v>
      </c>
      <c r="G2295" s="2"/>
      <c r="H2295" s="1"/>
      <c r="I2295" s="1"/>
      <c r="J2295" s="1"/>
      <c r="L2295" s="3">
        <v>44772.528503842594</v>
      </c>
      <c r="M2295" s="1">
        <v>2.3186452000000002</v>
      </c>
      <c r="N2295" s="1">
        <v>4.5918264000000004</v>
      </c>
      <c r="O2295" s="1">
        <v>-9.085547</v>
      </c>
    </row>
    <row r="2296" spans="3:15" ht="15.75" x14ac:dyDescent="0.25">
      <c r="C2296" s="2">
        <v>44772.528520752312</v>
      </c>
      <c r="D2296" s="1">
        <v>7.9897856999999997</v>
      </c>
      <c r="E2296" s="1">
        <v>0.36883304</v>
      </c>
      <c r="F2296" s="1">
        <v>-1.1927198000000001</v>
      </c>
      <c r="G2296" s="2"/>
      <c r="H2296" s="1"/>
      <c r="I2296" s="1"/>
      <c r="J2296" s="1"/>
      <c r="L2296" s="3">
        <v>44772.52850385417</v>
      </c>
      <c r="M2296" s="1">
        <v>2.1798614999999999</v>
      </c>
      <c r="N2296" s="1">
        <v>4.139583</v>
      </c>
      <c r="O2296" s="1">
        <v>-8.5088779999999993</v>
      </c>
    </row>
    <row r="2297" spans="3:15" ht="15.75" x14ac:dyDescent="0.25">
      <c r="C2297" s="2">
        <v>44772.528521018517</v>
      </c>
      <c r="D2297" s="1">
        <v>7.7790236000000004</v>
      </c>
      <c r="E2297" s="1">
        <v>1.5663427999999999</v>
      </c>
      <c r="F2297" s="1">
        <v>-1.7148341</v>
      </c>
      <c r="G2297" s="2"/>
      <c r="H2297" s="1"/>
      <c r="I2297" s="1"/>
      <c r="J2297" s="1"/>
      <c r="L2297" s="3">
        <v>44772.52850385417</v>
      </c>
      <c r="M2297" s="1">
        <v>1.8400806000000001</v>
      </c>
      <c r="N2297" s="1">
        <v>3.3858440000000001</v>
      </c>
      <c r="O2297" s="1">
        <v>-7.8341010000000004</v>
      </c>
    </row>
    <row r="2298" spans="3:15" ht="15.75" x14ac:dyDescent="0.25">
      <c r="C2298" s="2">
        <v>44772.528521261571</v>
      </c>
      <c r="D2298" s="1">
        <v>8.5789600000000004</v>
      </c>
      <c r="E2298" s="1">
        <v>1.0777588</v>
      </c>
      <c r="F2298" s="1">
        <v>-3.1662159999999999</v>
      </c>
      <c r="G2298" s="2"/>
      <c r="H2298" s="1"/>
      <c r="I2298" s="1"/>
      <c r="J2298" s="1"/>
      <c r="L2298" s="3">
        <v>44772.528504282411</v>
      </c>
      <c r="M2298" s="1">
        <v>1.3974084</v>
      </c>
      <c r="N2298" s="1">
        <v>2.4143580999999998</v>
      </c>
      <c r="O2298" s="1">
        <v>-7.2047889999999999</v>
      </c>
    </row>
    <row r="2299" spans="3:15" ht="15.75" x14ac:dyDescent="0.25">
      <c r="C2299" s="2">
        <v>44772.528521446759</v>
      </c>
      <c r="D2299" s="1">
        <v>8.6364409999999996</v>
      </c>
      <c r="E2299" s="1">
        <v>0.31135255000000001</v>
      </c>
      <c r="F2299" s="1">
        <v>-3.2093262999999999</v>
      </c>
      <c r="G2299" s="2"/>
      <c r="H2299" s="1"/>
      <c r="I2299" s="1"/>
      <c r="J2299" s="1"/>
      <c r="L2299" s="3">
        <v>44772.528504317132</v>
      </c>
      <c r="M2299" s="1">
        <v>0.91166544000000005</v>
      </c>
      <c r="N2299" s="1">
        <v>1.3208381</v>
      </c>
      <c r="O2299" s="1">
        <v>-6.6640110000000004</v>
      </c>
    </row>
    <row r="2300" spans="3:15" ht="15.75" x14ac:dyDescent="0.25">
      <c r="C2300" s="2">
        <v>44772.528521678243</v>
      </c>
      <c r="D2300" s="1">
        <v>8.7322419999999994</v>
      </c>
      <c r="E2300" s="1">
        <v>1.6094531999999999</v>
      </c>
      <c r="F2300" s="1">
        <v>-3.4919386000000001</v>
      </c>
      <c r="G2300" s="2"/>
      <c r="H2300" s="1"/>
      <c r="I2300" s="1"/>
      <c r="J2300" s="1"/>
      <c r="L2300" s="3">
        <v>44772.528504317132</v>
      </c>
      <c r="M2300" s="1">
        <v>0.50249270000000001</v>
      </c>
      <c r="N2300" s="1">
        <v>0.23688944000000001</v>
      </c>
      <c r="O2300" s="1">
        <v>-6.0753765</v>
      </c>
    </row>
    <row r="2301" spans="3:15" ht="15.75" x14ac:dyDescent="0.25">
      <c r="C2301" s="2">
        <v>44772.528521921296</v>
      </c>
      <c r="D2301" s="1">
        <v>9.2016659999999995</v>
      </c>
      <c r="E2301" s="1">
        <v>3.2668067999999999</v>
      </c>
      <c r="F2301" s="1">
        <v>-5.0678615999999996</v>
      </c>
      <c r="G2301" s="2"/>
      <c r="H2301" s="1"/>
      <c r="I2301" s="1"/>
      <c r="J2301" s="1"/>
      <c r="L2301" s="3">
        <v>44772.528504756941</v>
      </c>
      <c r="M2301" s="1">
        <v>0.30388847000000002</v>
      </c>
      <c r="N2301" s="1">
        <v>-0.66281190000000001</v>
      </c>
      <c r="O2301" s="1">
        <v>-5.5106707000000004</v>
      </c>
    </row>
    <row r="2302" spans="3:15" ht="15.75" x14ac:dyDescent="0.25">
      <c r="C2302" s="2">
        <v>44772.528522141205</v>
      </c>
      <c r="D2302" s="1">
        <v>9.5369679999999999</v>
      </c>
      <c r="E2302" s="1">
        <v>3.7937112000000002</v>
      </c>
      <c r="F2302" s="1">
        <v>-6.4809229999999998</v>
      </c>
      <c r="G2302" s="2"/>
      <c r="H2302" s="1"/>
      <c r="I2302" s="1"/>
      <c r="J2302" s="1"/>
      <c r="L2302" s="3">
        <v>44772.528504768517</v>
      </c>
      <c r="M2302" s="1">
        <v>0.47377887000000002</v>
      </c>
      <c r="N2302" s="1">
        <v>-1.2514462</v>
      </c>
      <c r="O2302" s="1">
        <v>-5.0201419999999999</v>
      </c>
    </row>
    <row r="2303" spans="3:15" ht="15.75" x14ac:dyDescent="0.25">
      <c r="C2303" s="2">
        <v>44772.528522361114</v>
      </c>
      <c r="D2303" s="1">
        <v>9.4651169999999993</v>
      </c>
      <c r="E2303" s="1">
        <v>2.9362940000000002</v>
      </c>
      <c r="F2303" s="1">
        <v>-5.5899760000000001</v>
      </c>
      <c r="G2303" s="2"/>
      <c r="H2303" s="1"/>
      <c r="I2303" s="1"/>
      <c r="J2303" s="1"/>
      <c r="L2303" s="3">
        <v>44772.528504780093</v>
      </c>
      <c r="M2303" s="1">
        <v>0.89252290000000001</v>
      </c>
      <c r="N2303" s="1">
        <v>-1.4955141999999999</v>
      </c>
      <c r="O2303" s="1">
        <v>-4.4650069999999999</v>
      </c>
    </row>
    <row r="2304" spans="3:15" ht="15.75" x14ac:dyDescent="0.25">
      <c r="C2304" s="2">
        <v>44772.528522604167</v>
      </c>
      <c r="D2304" s="1">
        <v>10.312955000000001</v>
      </c>
      <c r="E2304" s="1">
        <v>3.2572266999999999</v>
      </c>
      <c r="F2304" s="1">
        <v>-5.9061184000000004</v>
      </c>
      <c r="G2304" s="2"/>
      <c r="H2304" s="1"/>
      <c r="I2304" s="1"/>
      <c r="J2304" s="1"/>
      <c r="L2304" s="3">
        <v>44772.528504814814</v>
      </c>
      <c r="M2304" s="1">
        <v>1.4237294</v>
      </c>
      <c r="N2304" s="1">
        <v>-1.4045869</v>
      </c>
      <c r="O2304" s="1">
        <v>-3.6777685</v>
      </c>
    </row>
    <row r="2305" spans="3:15" ht="15.75" x14ac:dyDescent="0.25">
      <c r="C2305" s="2">
        <v>44772.528522789355</v>
      </c>
      <c r="D2305" s="1">
        <v>10.413546</v>
      </c>
      <c r="E2305" s="1">
        <v>3.9709425</v>
      </c>
      <c r="F2305" s="1">
        <v>-6.9359770000000003</v>
      </c>
      <c r="G2305" s="2"/>
      <c r="H2305" s="1"/>
      <c r="I2305" s="1"/>
      <c r="J2305" s="1"/>
      <c r="L2305" s="3">
        <v>44772.528505150462</v>
      </c>
      <c r="M2305" s="1">
        <v>1.9381862999999999</v>
      </c>
      <c r="N2305" s="1">
        <v>-1.2203394999999999</v>
      </c>
      <c r="O2305" s="1">
        <v>-2.9096723</v>
      </c>
    </row>
    <row r="2306" spans="3:15" ht="15.75" x14ac:dyDescent="0.25">
      <c r="C2306" s="2">
        <v>44772.528523020832</v>
      </c>
      <c r="D2306" s="1">
        <v>10.241104</v>
      </c>
      <c r="E2306" s="1">
        <v>3.7697607999999998</v>
      </c>
      <c r="F2306" s="1">
        <v>-6.7156349999999998</v>
      </c>
      <c r="G2306" s="2"/>
      <c r="H2306" s="1"/>
      <c r="I2306" s="1"/>
      <c r="J2306" s="1"/>
      <c r="L2306" s="3">
        <v>44772.528505173614</v>
      </c>
      <c r="M2306" s="1">
        <v>2.3545375000000002</v>
      </c>
      <c r="N2306" s="1">
        <v>-1.1294123</v>
      </c>
      <c r="O2306" s="1">
        <v>-2.2325034000000001</v>
      </c>
    </row>
    <row r="2307" spans="3:15" ht="15.75" x14ac:dyDescent="0.25">
      <c r="C2307" s="2">
        <v>44772.528523356479</v>
      </c>
      <c r="D2307" s="1">
        <v>9.6806699999999992</v>
      </c>
      <c r="E2307" s="1">
        <v>3.9038819999999999</v>
      </c>
      <c r="F2307" s="1">
        <v>-6.945557</v>
      </c>
      <c r="G2307" s="2"/>
      <c r="H2307" s="1"/>
      <c r="I2307" s="1"/>
      <c r="J2307" s="1"/>
      <c r="L2307" s="3">
        <v>44772.528505208335</v>
      </c>
      <c r="M2307" s="1">
        <v>2.5866413000000001</v>
      </c>
      <c r="N2307" s="1">
        <v>-1.2394822000000001</v>
      </c>
      <c r="O2307" s="1">
        <v>-1.6534405000000001</v>
      </c>
    </row>
    <row r="2308" spans="3:15" ht="15.75" x14ac:dyDescent="0.25">
      <c r="C2308" s="2">
        <v>44772.52852349537</v>
      </c>
      <c r="D2308" s="1">
        <v>9.6375589999999995</v>
      </c>
      <c r="E2308" s="1">
        <v>5.1924023999999998</v>
      </c>
      <c r="F2308" s="1">
        <v>-7.2904396</v>
      </c>
      <c r="G2308" s="2"/>
      <c r="H2308" s="1"/>
      <c r="I2308" s="1"/>
      <c r="J2308" s="1"/>
      <c r="L2308" s="3">
        <v>44772.528505208335</v>
      </c>
      <c r="M2308" s="1">
        <v>2.7780670000000001</v>
      </c>
      <c r="N2308" s="1">
        <v>-1.4045869</v>
      </c>
      <c r="O2308" s="1">
        <v>-1.0624131999999999</v>
      </c>
    </row>
    <row r="2309" spans="3:15" ht="15.75" x14ac:dyDescent="0.25">
      <c r="C2309" s="2">
        <v>44772.528523726854</v>
      </c>
      <c r="D2309" s="1">
        <v>10.102193</v>
      </c>
      <c r="E2309" s="1">
        <v>4.4355764000000004</v>
      </c>
      <c r="F2309" s="1">
        <v>-7.7071733</v>
      </c>
      <c r="G2309" s="2"/>
      <c r="H2309" s="1"/>
      <c r="I2309" s="1"/>
      <c r="J2309" s="1"/>
      <c r="L2309" s="3">
        <v>44772.528505590279</v>
      </c>
      <c r="M2309" s="1">
        <v>2.7062824000000001</v>
      </c>
      <c r="N2309" s="1">
        <v>-1.5529419</v>
      </c>
      <c r="O2309" s="1">
        <v>-0.2440679</v>
      </c>
    </row>
    <row r="2310" spans="3:15" ht="15.75" x14ac:dyDescent="0.25">
      <c r="C2310" s="2">
        <v>44772.528523958332</v>
      </c>
      <c r="D2310" s="1">
        <v>9.5704980000000006</v>
      </c>
      <c r="E2310" s="1">
        <v>3.4919386000000001</v>
      </c>
      <c r="F2310" s="1">
        <v>-7.7550735</v>
      </c>
      <c r="G2310" s="2"/>
      <c r="H2310" s="1"/>
      <c r="I2310" s="1"/>
      <c r="J2310" s="1"/>
      <c r="L2310" s="3">
        <v>44772.528505613423</v>
      </c>
      <c r="M2310" s="1">
        <v>2.3018953999999998</v>
      </c>
      <c r="N2310" s="1">
        <v>-1.5984054999999999</v>
      </c>
      <c r="O2310" s="1">
        <v>0.71066830000000003</v>
      </c>
    </row>
    <row r="2311" spans="3:15" ht="15.75" x14ac:dyDescent="0.25">
      <c r="C2311" s="2">
        <v>44772.528524224537</v>
      </c>
      <c r="D2311" s="1">
        <v>9.3022570000000009</v>
      </c>
      <c r="E2311" s="1">
        <v>3.5494192</v>
      </c>
      <c r="F2311" s="1">
        <v>-7.2569093999999996</v>
      </c>
      <c r="G2311" s="2"/>
      <c r="H2311" s="1"/>
      <c r="I2311" s="1"/>
      <c r="J2311" s="1"/>
      <c r="L2311" s="3">
        <v>44772.528505625</v>
      </c>
      <c r="M2311" s="1">
        <v>1.7467604999999999</v>
      </c>
      <c r="N2311" s="1">
        <v>-1.6630118</v>
      </c>
      <c r="O2311" s="1">
        <v>1.8185452</v>
      </c>
    </row>
    <row r="2312" spans="3:15" ht="15.75" x14ac:dyDescent="0.25">
      <c r="C2312" s="2">
        <v>44772.528524409725</v>
      </c>
      <c r="D2312" s="1">
        <v>8.8232529999999993</v>
      </c>
      <c r="E2312" s="1">
        <v>3.7841309999999999</v>
      </c>
      <c r="F2312" s="1">
        <v>-7.9897856999999997</v>
      </c>
      <c r="G2312" s="2"/>
      <c r="H2312" s="1"/>
      <c r="I2312" s="1"/>
      <c r="J2312" s="1"/>
      <c r="L2312" s="3">
        <v>44772.528505636576</v>
      </c>
      <c r="M2312" s="1">
        <v>1.2251251999999999</v>
      </c>
      <c r="N2312" s="1">
        <v>-2.0913270000000002</v>
      </c>
      <c r="O2312" s="1">
        <v>3.17049</v>
      </c>
    </row>
    <row r="2313" spans="3:15" ht="15.75" x14ac:dyDescent="0.25">
      <c r="C2313" s="2">
        <v>44772.52852472222</v>
      </c>
      <c r="D2313" s="1">
        <v>7.9323050000000004</v>
      </c>
      <c r="E2313" s="1">
        <v>4.7517189999999996</v>
      </c>
      <c r="F2313" s="1">
        <v>-7.8412943000000004</v>
      </c>
      <c r="G2313" s="2"/>
      <c r="H2313" s="1"/>
      <c r="I2313" s="1"/>
      <c r="J2313" s="1"/>
      <c r="L2313" s="3">
        <v>44772.528506446761</v>
      </c>
      <c r="M2313" s="1">
        <v>0.74895345999999996</v>
      </c>
      <c r="N2313" s="1">
        <v>-3.1393833</v>
      </c>
      <c r="O2313" s="1">
        <v>4.3884369999999997</v>
      </c>
    </row>
    <row r="2314" spans="3:15" ht="15.75" x14ac:dyDescent="0.25">
      <c r="C2314" s="2">
        <v>44772.528524895832</v>
      </c>
      <c r="D2314" s="1">
        <v>7.7023830000000002</v>
      </c>
      <c r="E2314" s="1">
        <v>5.0199613999999997</v>
      </c>
      <c r="F2314" s="1">
        <v>-6.9886675</v>
      </c>
      <c r="G2314" s="2"/>
      <c r="H2314" s="1"/>
      <c r="I2314" s="1"/>
      <c r="J2314" s="1"/>
      <c r="L2314" s="3">
        <v>44772.528506458337</v>
      </c>
      <c r="M2314" s="1">
        <v>0.44985065000000002</v>
      </c>
      <c r="N2314" s="1">
        <v>-4.5320062999999999</v>
      </c>
      <c r="O2314" s="1">
        <v>5.6279187000000004</v>
      </c>
    </row>
    <row r="2315" spans="3:15" ht="15.75" x14ac:dyDescent="0.25">
      <c r="C2315" s="2">
        <v>44772.52852511574</v>
      </c>
      <c r="D2315" s="1">
        <v>7.9323050000000004</v>
      </c>
      <c r="E2315" s="1">
        <v>4.1433840000000002</v>
      </c>
      <c r="F2315" s="1">
        <v>-7.8029736999999999</v>
      </c>
      <c r="G2315" s="2"/>
      <c r="H2315" s="1"/>
      <c r="I2315" s="1"/>
      <c r="J2315" s="1"/>
      <c r="L2315" s="3">
        <v>44772.52850685185</v>
      </c>
      <c r="M2315" s="1">
        <v>0.23449661999999999</v>
      </c>
      <c r="N2315" s="1">
        <v>-5.814559</v>
      </c>
      <c r="O2315" s="1">
        <v>7.0540414</v>
      </c>
    </row>
    <row r="2316" spans="3:15" ht="15.75" x14ac:dyDescent="0.25">
      <c r="C2316" s="2">
        <v>44772.528525358794</v>
      </c>
      <c r="D2316" s="1">
        <v>7.9323050000000004</v>
      </c>
      <c r="E2316" s="1">
        <v>3.6595900000000001</v>
      </c>
      <c r="F2316" s="1">
        <v>-8.6747610000000002</v>
      </c>
      <c r="G2316" s="2"/>
      <c r="H2316" s="1"/>
      <c r="I2316" s="1"/>
      <c r="J2316" s="1"/>
      <c r="L2316" s="3">
        <v>44772.528506921299</v>
      </c>
      <c r="M2316" s="1">
        <v>-9.3320089999999994E-2</v>
      </c>
      <c r="N2316" s="1">
        <v>-6.8315086000000003</v>
      </c>
      <c r="O2316" s="1">
        <v>8.4873419999999999</v>
      </c>
    </row>
    <row r="2317" spans="3:15" ht="15.75" x14ac:dyDescent="0.25">
      <c r="C2317" s="2">
        <v>44772.528525601854</v>
      </c>
      <c r="D2317" s="1">
        <v>7.6209525999999999</v>
      </c>
      <c r="E2317" s="1">
        <v>3.3147072999999998</v>
      </c>
      <c r="F2317" s="1">
        <v>-7.6401123999999996</v>
      </c>
      <c r="G2317" s="2"/>
      <c r="H2317" s="1"/>
      <c r="I2317" s="1"/>
      <c r="J2317" s="1"/>
      <c r="L2317" s="3">
        <v>44772.528506921299</v>
      </c>
      <c r="M2317" s="1">
        <v>-0.50967119999999999</v>
      </c>
      <c r="N2317" s="1">
        <v>-7.5373910000000004</v>
      </c>
      <c r="O2317" s="1">
        <v>9.4803630000000005</v>
      </c>
    </row>
    <row r="2318" spans="3:15" ht="15.75" x14ac:dyDescent="0.25">
      <c r="C2318" s="2">
        <v>44772.528525810187</v>
      </c>
      <c r="D2318" s="1">
        <v>7.3574999999999999</v>
      </c>
      <c r="E2318" s="1">
        <v>3.2380664000000001</v>
      </c>
      <c r="F2318" s="1">
        <v>-7.0461479999999996</v>
      </c>
      <c r="G2318" s="2"/>
      <c r="H2318" s="1"/>
      <c r="I2318" s="1"/>
      <c r="J2318" s="1"/>
      <c r="L2318" s="3">
        <v>44772.528506932867</v>
      </c>
      <c r="M2318" s="1">
        <v>-0.78245299999999995</v>
      </c>
      <c r="N2318" s="1">
        <v>-7.8939219999999999</v>
      </c>
      <c r="O2318" s="1">
        <v>9.7770729999999997</v>
      </c>
    </row>
    <row r="2319" spans="3:15" ht="15.75" x14ac:dyDescent="0.25">
      <c r="C2319" s="2">
        <v>44772.528526006943</v>
      </c>
      <c r="D2319" s="1">
        <v>7.1371583999999997</v>
      </c>
      <c r="E2319" s="1">
        <v>3.558999</v>
      </c>
      <c r="F2319" s="1">
        <v>-6.9886675</v>
      </c>
      <c r="G2319" s="2"/>
      <c r="H2319" s="1"/>
      <c r="I2319" s="1"/>
      <c r="J2319" s="1"/>
      <c r="L2319" s="3">
        <v>44772.528506944444</v>
      </c>
      <c r="M2319" s="1">
        <v>-0.83988076</v>
      </c>
      <c r="N2319" s="1">
        <v>-7.9106717</v>
      </c>
      <c r="O2319" s="1">
        <v>9.7603240000000007</v>
      </c>
    </row>
    <row r="2320" spans="3:15" ht="15.75" x14ac:dyDescent="0.25">
      <c r="C2320" s="2">
        <v>44772.528526249997</v>
      </c>
      <c r="D2320" s="1">
        <v>6.7347950000000001</v>
      </c>
      <c r="E2320" s="1">
        <v>3.7697607999999998</v>
      </c>
      <c r="F2320" s="1">
        <v>-6.5815140000000003</v>
      </c>
      <c r="G2320" s="2"/>
      <c r="H2320" s="1"/>
      <c r="I2320" s="1"/>
      <c r="J2320" s="1"/>
      <c r="L2320" s="3">
        <v>44772.528506944444</v>
      </c>
      <c r="M2320" s="1">
        <v>-0.63888365000000003</v>
      </c>
      <c r="N2320" s="1">
        <v>-7.8676009999999996</v>
      </c>
      <c r="O2320" s="1">
        <v>9.6670040000000004</v>
      </c>
    </row>
    <row r="2321" spans="3:15" ht="15.75" x14ac:dyDescent="0.25">
      <c r="C2321" s="2">
        <v>44772.52852644676</v>
      </c>
      <c r="D2321" s="1">
        <v>6.327642</v>
      </c>
      <c r="E2321" s="1">
        <v>3.3769776999999999</v>
      </c>
      <c r="F2321" s="1">
        <v>-6.8784960000000002</v>
      </c>
      <c r="G2321" s="2"/>
      <c r="H2321" s="1"/>
      <c r="I2321" s="1"/>
      <c r="J2321" s="1"/>
      <c r="L2321" s="3">
        <v>44772.52850695602</v>
      </c>
      <c r="M2321" s="1">
        <v>-0.30388847000000002</v>
      </c>
      <c r="N2321" s="1">
        <v>-7.8006019999999996</v>
      </c>
      <c r="O2321" s="1">
        <v>9.7124670000000002</v>
      </c>
    </row>
    <row r="2322" spans="3:15" ht="15.75" x14ac:dyDescent="0.25">
      <c r="C2322" s="2">
        <v>44772.528526712966</v>
      </c>
      <c r="D2322" s="1">
        <v>5.9396485999999999</v>
      </c>
      <c r="E2322" s="1">
        <v>2.9985645000000001</v>
      </c>
      <c r="F2322" s="1">
        <v>-7.5682619999999998</v>
      </c>
      <c r="G2322" s="2"/>
      <c r="H2322" s="1"/>
      <c r="I2322" s="1"/>
      <c r="J2322" s="1"/>
      <c r="L2322" s="3">
        <v>44772.528507314812</v>
      </c>
      <c r="M2322" s="1">
        <v>7.8963145999999998E-2</v>
      </c>
      <c r="N2322" s="1">
        <v>-7.5349984000000001</v>
      </c>
      <c r="O2322" s="1">
        <v>10.035499</v>
      </c>
    </row>
    <row r="2323" spans="3:15" ht="15.75" x14ac:dyDescent="0.25">
      <c r="C2323" s="2">
        <v>44772.528526909722</v>
      </c>
      <c r="D2323" s="1">
        <v>6.2941117000000002</v>
      </c>
      <c r="E2323" s="1">
        <v>3.2715969999999999</v>
      </c>
      <c r="F2323" s="1">
        <v>-7.5395216999999999</v>
      </c>
      <c r="G2323" s="2"/>
      <c r="H2323" s="1"/>
      <c r="I2323" s="1"/>
      <c r="J2323" s="1"/>
      <c r="L2323" s="3">
        <v>44772.528507314812</v>
      </c>
      <c r="M2323" s="1">
        <v>0.27278180000000002</v>
      </c>
      <c r="N2323" s="1">
        <v>-7.1665039999999998</v>
      </c>
      <c r="O2323" s="1">
        <v>10.289137999999999</v>
      </c>
    </row>
    <row r="2324" spans="3:15" ht="15.75" x14ac:dyDescent="0.25">
      <c r="C2324" s="2">
        <v>44772.528527164352</v>
      </c>
      <c r="D2324" s="1">
        <v>6.5288234000000003</v>
      </c>
      <c r="E2324" s="1">
        <v>3.3099172000000001</v>
      </c>
      <c r="F2324" s="1">
        <v>-6.7539553999999997</v>
      </c>
      <c r="G2324" s="2"/>
      <c r="H2324" s="1"/>
      <c r="I2324" s="1"/>
      <c r="J2324" s="1"/>
      <c r="L2324" s="3">
        <v>44772.528507326388</v>
      </c>
      <c r="M2324" s="1">
        <v>0.14835499999999999</v>
      </c>
      <c r="N2324" s="1">
        <v>-7.1545395999999997</v>
      </c>
      <c r="O2324" s="1">
        <v>10.535598</v>
      </c>
    </row>
    <row r="2325" spans="3:15" ht="15.75" x14ac:dyDescent="0.25">
      <c r="C2325" s="2">
        <v>44772.528527361108</v>
      </c>
      <c r="D2325" s="1">
        <v>7.0796780000000004</v>
      </c>
      <c r="E2325" s="1">
        <v>3.2045362000000002</v>
      </c>
      <c r="F2325" s="1">
        <v>-6.3420120000000004</v>
      </c>
      <c r="G2325" s="2"/>
      <c r="H2325" s="1"/>
      <c r="I2325" s="1"/>
      <c r="J2325" s="1"/>
      <c r="L2325" s="3">
        <v>44772.528507766205</v>
      </c>
      <c r="M2325" s="1">
        <v>-0.34695930000000003</v>
      </c>
      <c r="N2325" s="1">
        <v>-7.7240314000000003</v>
      </c>
      <c r="O2325" s="1">
        <v>10.593026</v>
      </c>
    </row>
    <row r="2326" spans="3:15" ht="15.75" x14ac:dyDescent="0.25">
      <c r="C2326" s="2">
        <v>44772.528527638889</v>
      </c>
      <c r="D2326" s="1">
        <v>7.4054007999999998</v>
      </c>
      <c r="E2326" s="1">
        <v>3.0943654</v>
      </c>
      <c r="F2326" s="1">
        <v>-6.4186525000000003</v>
      </c>
      <c r="G2326" s="2"/>
      <c r="H2326" s="1"/>
      <c r="I2326" s="1"/>
      <c r="J2326" s="1"/>
      <c r="L2326" s="3">
        <v>44772.52850778935</v>
      </c>
      <c r="M2326" s="1">
        <v>-0.76331042999999998</v>
      </c>
      <c r="N2326" s="1">
        <v>-8.4394860000000005</v>
      </c>
      <c r="O2326" s="1">
        <v>10.616954</v>
      </c>
    </row>
    <row r="2327" spans="3:15" ht="15.75" x14ac:dyDescent="0.25">
      <c r="C2327" s="2">
        <v>44772.528527847222</v>
      </c>
      <c r="D2327" s="1">
        <v>7.2664894999999996</v>
      </c>
      <c r="E2327" s="1">
        <v>2.8836035999999998</v>
      </c>
      <c r="F2327" s="1">
        <v>-6.4521829999999998</v>
      </c>
      <c r="G2327" s="2"/>
      <c r="H2327" s="1"/>
      <c r="I2327" s="1"/>
      <c r="J2327" s="1"/>
      <c r="L2327" s="3">
        <v>44772.52850778935</v>
      </c>
      <c r="M2327" s="1">
        <v>-0.76091759999999997</v>
      </c>
      <c r="N2327" s="1">
        <v>-8.7720880000000001</v>
      </c>
      <c r="O2327" s="1">
        <v>10.578669</v>
      </c>
    </row>
    <row r="2328" spans="3:15" ht="15.75" x14ac:dyDescent="0.25">
      <c r="C2328" s="2">
        <v>44772.528528136572</v>
      </c>
      <c r="D2328" s="1">
        <v>7.5682619999999998</v>
      </c>
      <c r="E2328" s="1">
        <v>2.7782228</v>
      </c>
      <c r="F2328" s="1">
        <v>-6.3228517000000002</v>
      </c>
      <c r="G2328" s="2"/>
      <c r="H2328" s="1"/>
      <c r="I2328" s="1"/>
      <c r="J2328" s="1"/>
      <c r="L2328" s="3">
        <v>44772.528507800926</v>
      </c>
      <c r="M2328" s="1">
        <v>-0.42352960000000001</v>
      </c>
      <c r="N2328" s="1">
        <v>-8.5854470000000003</v>
      </c>
      <c r="O2328" s="1">
        <v>10.420743</v>
      </c>
    </row>
    <row r="2329" spans="3:15" ht="15.75" x14ac:dyDescent="0.25">
      <c r="C2329" s="2">
        <v>44772.528528333336</v>
      </c>
      <c r="D2329" s="1">
        <v>8.0089450000000006</v>
      </c>
      <c r="E2329" s="1">
        <v>2.8165429999999998</v>
      </c>
      <c r="F2329" s="1">
        <v>-6.3468020000000003</v>
      </c>
      <c r="G2329" s="2"/>
      <c r="H2329" s="1"/>
      <c r="I2329" s="1"/>
      <c r="J2329" s="1"/>
      <c r="L2329" s="3">
        <v>44772.528507812502</v>
      </c>
      <c r="M2329" s="1">
        <v>-4.0677983000000001E-2</v>
      </c>
      <c r="N2329" s="1">
        <v>-8.0805620000000005</v>
      </c>
      <c r="O2329" s="1">
        <v>10.327422</v>
      </c>
    </row>
    <row r="2330" spans="3:15" ht="15.75" x14ac:dyDescent="0.25">
      <c r="C2330" s="2">
        <v>44772.528528668983</v>
      </c>
      <c r="D2330" s="1">
        <v>7.6736430000000002</v>
      </c>
      <c r="E2330" s="1">
        <v>2.7542724999999999</v>
      </c>
      <c r="F2330" s="1">
        <v>-6.6198344000000002</v>
      </c>
      <c r="G2330" s="2"/>
      <c r="H2330" s="1"/>
      <c r="I2330" s="1"/>
      <c r="J2330" s="1"/>
      <c r="L2330" s="3">
        <v>44772.528508171294</v>
      </c>
      <c r="M2330" s="1">
        <v>0.19142582</v>
      </c>
      <c r="N2330" s="1">
        <v>-7.5565340000000001</v>
      </c>
      <c r="O2330" s="1">
        <v>10.466207000000001</v>
      </c>
    </row>
    <row r="2331" spans="3:15" ht="15.75" x14ac:dyDescent="0.25">
      <c r="C2331" s="2">
        <v>44772.528528784722</v>
      </c>
      <c r="D2331" s="1">
        <v>7.5778420000000004</v>
      </c>
      <c r="E2331" s="1">
        <v>2.5722510000000001</v>
      </c>
      <c r="F2331" s="1">
        <v>-6.8641259999999997</v>
      </c>
      <c r="G2331" s="2"/>
      <c r="H2331" s="1"/>
      <c r="I2331" s="1"/>
      <c r="J2331" s="1"/>
      <c r="L2331" s="3">
        <v>44772.528508217591</v>
      </c>
      <c r="M2331" s="1">
        <v>0.31824540000000001</v>
      </c>
      <c r="N2331" s="1">
        <v>-7.0851480000000002</v>
      </c>
      <c r="O2331" s="1">
        <v>10.688739</v>
      </c>
    </row>
    <row r="2332" spans="3:15" ht="15.75" x14ac:dyDescent="0.25">
      <c r="C2332" s="2">
        <v>44772.52852900463</v>
      </c>
      <c r="D2332" s="1">
        <v>7.8556642999999999</v>
      </c>
      <c r="E2332" s="1">
        <v>2.2896388000000001</v>
      </c>
      <c r="F2332" s="1">
        <v>-7.0126175999999996</v>
      </c>
      <c r="G2332" s="2"/>
      <c r="H2332" s="1"/>
      <c r="I2332" s="1"/>
      <c r="J2332" s="1"/>
      <c r="L2332" s="3">
        <v>44772.528508217591</v>
      </c>
      <c r="M2332" s="1">
        <v>0.44985065000000002</v>
      </c>
      <c r="N2332" s="1">
        <v>-6.7190459999999996</v>
      </c>
      <c r="O2332" s="1">
        <v>10.746166000000001</v>
      </c>
    </row>
    <row r="2333" spans="3:15" ht="15.75" x14ac:dyDescent="0.25">
      <c r="C2333" s="2">
        <v>44772.528529212963</v>
      </c>
      <c r="D2333" s="1">
        <v>8.5981210000000008</v>
      </c>
      <c r="E2333" s="1">
        <v>2.1076174000000001</v>
      </c>
      <c r="F2333" s="1">
        <v>-6.9407670000000001</v>
      </c>
      <c r="G2333" s="2"/>
      <c r="H2333" s="1"/>
      <c r="I2333" s="1"/>
      <c r="J2333" s="1"/>
      <c r="L2333" s="3">
        <v>44772.528508229167</v>
      </c>
      <c r="M2333" s="1">
        <v>0.60299130000000001</v>
      </c>
      <c r="N2333" s="1">
        <v>-6.4749780000000001</v>
      </c>
      <c r="O2333" s="1">
        <v>10.633704</v>
      </c>
    </row>
    <row r="2334" spans="3:15" ht="15.75" x14ac:dyDescent="0.25">
      <c r="C2334" s="2">
        <v>44772.528529432871</v>
      </c>
      <c r="D2334" s="1">
        <v>8.9190529999999999</v>
      </c>
      <c r="E2334" s="1">
        <v>2.2082079999999999</v>
      </c>
      <c r="F2334" s="1">
        <v>-6.6964750000000004</v>
      </c>
      <c r="G2334" s="2"/>
      <c r="H2334" s="1"/>
      <c r="I2334" s="1"/>
      <c r="J2334" s="1"/>
      <c r="L2334" s="3">
        <v>44772.528508622687</v>
      </c>
      <c r="M2334" s="1">
        <v>0.59102719999999997</v>
      </c>
      <c r="N2334" s="1">
        <v>-6.2979092999999997</v>
      </c>
      <c r="O2334" s="1">
        <v>10.437492000000001</v>
      </c>
    </row>
    <row r="2335" spans="3:15" ht="15.75" x14ac:dyDescent="0.25">
      <c r="C2335" s="2">
        <v>44772.528529699077</v>
      </c>
      <c r="D2335" s="1">
        <v>8.4160990000000009</v>
      </c>
      <c r="E2335" s="1">
        <v>2.5051906000000002</v>
      </c>
      <c r="F2335" s="1">
        <v>-6.4426025999999998</v>
      </c>
      <c r="G2335" s="2"/>
      <c r="H2335" s="1"/>
      <c r="I2335" s="1"/>
      <c r="J2335" s="1"/>
      <c r="L2335" s="3">
        <v>44772.528508634263</v>
      </c>
      <c r="M2335" s="1">
        <v>0.43549369999999998</v>
      </c>
      <c r="N2335" s="1">
        <v>-6.2835520000000002</v>
      </c>
      <c r="O2335" s="1">
        <v>10.219746000000001</v>
      </c>
    </row>
    <row r="2336" spans="3:15" ht="15.75" x14ac:dyDescent="0.25">
      <c r="C2336" s="2">
        <v>44772.528529907409</v>
      </c>
      <c r="D2336" s="1">
        <v>7.7838139999999996</v>
      </c>
      <c r="E2336" s="1">
        <v>2.8261232000000001</v>
      </c>
      <c r="F2336" s="1">
        <v>-6.2989015999999998</v>
      </c>
      <c r="G2336" s="2"/>
      <c r="H2336" s="1"/>
      <c r="I2336" s="1"/>
      <c r="J2336" s="1"/>
      <c r="L2336" s="3">
        <v>44772.528508645832</v>
      </c>
      <c r="M2336" s="1">
        <v>0.33978079999999999</v>
      </c>
      <c r="N2336" s="1">
        <v>-6.2500530000000003</v>
      </c>
      <c r="O2336" s="1">
        <v>10.030711999999999</v>
      </c>
    </row>
    <row r="2337" spans="3:15" ht="15.75" x14ac:dyDescent="0.25">
      <c r="C2337" s="2">
        <v>44772.528530138887</v>
      </c>
      <c r="D2337" s="1">
        <v>7.5682619999999998</v>
      </c>
      <c r="E2337" s="1">
        <v>2.9602442</v>
      </c>
      <c r="F2337" s="1">
        <v>-6.0833497000000003</v>
      </c>
      <c r="G2337" s="2"/>
      <c r="H2337" s="1"/>
      <c r="I2337" s="1"/>
      <c r="J2337" s="1"/>
      <c r="L2337" s="3">
        <v>44772.528509062497</v>
      </c>
      <c r="M2337" s="1">
        <v>0.40438702999999998</v>
      </c>
      <c r="N2337" s="1">
        <v>-5.9724855000000003</v>
      </c>
      <c r="O2337" s="1">
        <v>9.9445709999999998</v>
      </c>
    </row>
    <row r="2338" spans="3:15" ht="15.75" x14ac:dyDescent="0.25">
      <c r="C2338" s="2">
        <v>44772.528530358795</v>
      </c>
      <c r="D2338" s="1">
        <v>7.9754149999999999</v>
      </c>
      <c r="E2338" s="1">
        <v>2.9075540000000002</v>
      </c>
      <c r="F2338" s="1">
        <v>-5.6043459999999996</v>
      </c>
      <c r="G2338" s="2"/>
      <c r="H2338" s="1"/>
      <c r="I2338" s="1"/>
      <c r="J2338" s="1"/>
      <c r="L2338" s="3">
        <v>44772.528509074073</v>
      </c>
      <c r="M2338" s="1">
        <v>0.41156547999999998</v>
      </c>
      <c r="N2338" s="1">
        <v>-5.4963135999999997</v>
      </c>
      <c r="O2338" s="1">
        <v>9.8895359999999997</v>
      </c>
    </row>
    <row r="2339" spans="3:15" ht="15.75" x14ac:dyDescent="0.25">
      <c r="C2339" s="2">
        <v>44772.528530613425</v>
      </c>
      <c r="D2339" s="1">
        <v>8.0137359999999997</v>
      </c>
      <c r="E2339" s="1">
        <v>2.9458742</v>
      </c>
      <c r="F2339" s="1">
        <v>-5.1445020000000001</v>
      </c>
      <c r="G2339" s="2"/>
      <c r="H2339" s="1"/>
      <c r="I2339" s="1"/>
      <c r="J2339" s="1"/>
      <c r="L2339" s="3">
        <v>44772.528509074073</v>
      </c>
      <c r="M2339" s="1">
        <v>0.33978079999999999</v>
      </c>
      <c r="N2339" s="1">
        <v>-5.0488559999999998</v>
      </c>
      <c r="O2339" s="1">
        <v>9.8177509999999995</v>
      </c>
    </row>
    <row r="2340" spans="3:15" ht="15.75" x14ac:dyDescent="0.25">
      <c r="C2340" s="2">
        <v>44772.528530833333</v>
      </c>
      <c r="D2340" s="1">
        <v>7.592212</v>
      </c>
      <c r="E2340" s="1">
        <v>3.0368848000000002</v>
      </c>
      <c r="F2340" s="1">
        <v>-4.88584</v>
      </c>
      <c r="G2340" s="2"/>
      <c r="H2340" s="1"/>
      <c r="I2340" s="1"/>
      <c r="J2340" s="1"/>
      <c r="L2340" s="3">
        <v>44772.528509085649</v>
      </c>
      <c r="M2340" s="1">
        <v>0.20338993</v>
      </c>
      <c r="N2340" s="1">
        <v>-4.6899322999999997</v>
      </c>
      <c r="O2340" s="1">
        <v>9.5377910000000004</v>
      </c>
    </row>
    <row r="2341" spans="3:15" ht="15.75" x14ac:dyDescent="0.25">
      <c r="C2341" s="2">
        <v>44772.528531064818</v>
      </c>
      <c r="D2341" s="1">
        <v>6.9072366000000001</v>
      </c>
      <c r="E2341" s="1">
        <v>3.2763870000000002</v>
      </c>
      <c r="F2341" s="1">
        <v>-4.6990284999999998</v>
      </c>
      <c r="G2341" s="2"/>
      <c r="H2341" s="1"/>
      <c r="I2341" s="1"/>
      <c r="J2341" s="1"/>
      <c r="L2341" s="3">
        <v>44772.528509085649</v>
      </c>
      <c r="M2341" s="1">
        <v>8.8534440000000006E-2</v>
      </c>
      <c r="N2341" s="1">
        <v>-4.5343989999999996</v>
      </c>
      <c r="O2341" s="1">
        <v>9.3942209999999999</v>
      </c>
    </row>
    <row r="2342" spans="3:15" ht="15.75" x14ac:dyDescent="0.25">
      <c r="C2342" s="2">
        <v>44772.528531238429</v>
      </c>
      <c r="D2342" s="1">
        <v>6.4186525000000003</v>
      </c>
      <c r="E2342" s="1">
        <v>3.1278956</v>
      </c>
      <c r="F2342" s="1">
        <v>-4.4499464</v>
      </c>
      <c r="G2342" s="2"/>
      <c r="H2342" s="1"/>
      <c r="I2342" s="1"/>
      <c r="J2342" s="1"/>
      <c r="L2342" s="3">
        <v>44772.528509930555</v>
      </c>
      <c r="M2342" s="1">
        <v>-1.6749758E-2</v>
      </c>
      <c r="N2342" s="1">
        <v>-4.5535417000000002</v>
      </c>
      <c r="O2342" s="1">
        <v>9.3870430000000002</v>
      </c>
    </row>
    <row r="2343" spans="3:15" ht="15.75" x14ac:dyDescent="0.25">
      <c r="C2343" s="2">
        <v>44772.52853152778</v>
      </c>
      <c r="D2343" s="1">
        <v>6.3707523000000004</v>
      </c>
      <c r="E2343" s="1">
        <v>2.7063723</v>
      </c>
      <c r="F2343" s="1">
        <v>-4.0619529999999999</v>
      </c>
      <c r="G2343" s="2"/>
      <c r="H2343" s="1"/>
      <c r="I2343" s="1"/>
      <c r="J2343" s="1"/>
      <c r="L2343" s="3">
        <v>44772.528509965276</v>
      </c>
      <c r="M2343" s="1">
        <v>-2.6321049999999999E-2</v>
      </c>
      <c r="N2343" s="1">
        <v>-4.5750770000000003</v>
      </c>
      <c r="O2343" s="1">
        <v>9.3415789999999994</v>
      </c>
    </row>
    <row r="2344" spans="3:15" ht="15.75" x14ac:dyDescent="0.25">
      <c r="C2344" s="2">
        <v>44772.528531689815</v>
      </c>
      <c r="D2344" s="1">
        <v>6.6677346000000002</v>
      </c>
      <c r="E2344" s="1">
        <v>2.5770411000000002</v>
      </c>
      <c r="F2344" s="1">
        <v>-4.2631350000000001</v>
      </c>
      <c r="G2344" s="2"/>
      <c r="H2344" s="1"/>
      <c r="I2344" s="1"/>
      <c r="J2344" s="1"/>
      <c r="L2344" s="3">
        <v>44772.528509976852</v>
      </c>
      <c r="M2344" s="1">
        <v>-4.7856454E-2</v>
      </c>
      <c r="N2344" s="1">
        <v>-4.4793640000000003</v>
      </c>
      <c r="O2344" s="1">
        <v>9.2219379999999997</v>
      </c>
    </row>
    <row r="2345" spans="3:15" ht="15.75" x14ac:dyDescent="0.25">
      <c r="C2345" s="2">
        <v>44772.528531944445</v>
      </c>
      <c r="D2345" s="1">
        <v>6.6389940000000003</v>
      </c>
      <c r="E2345" s="1">
        <v>2.9171338000000002</v>
      </c>
      <c r="F2345" s="1">
        <v>-7.27128</v>
      </c>
      <c r="G2345" s="2"/>
      <c r="H2345" s="1"/>
      <c r="I2345" s="1"/>
      <c r="J2345" s="1"/>
      <c r="L2345" s="3">
        <v>44772.528509988428</v>
      </c>
      <c r="M2345" s="1">
        <v>-0.15792629</v>
      </c>
      <c r="N2345" s="1">
        <v>-4.2759742999999997</v>
      </c>
      <c r="O2345" s="1">
        <v>8.9874419999999997</v>
      </c>
    </row>
    <row r="2346" spans="3:15" ht="15.75" x14ac:dyDescent="0.25">
      <c r="C2346" s="2">
        <v>44772.528532175929</v>
      </c>
      <c r="D2346" s="1">
        <v>6.854546</v>
      </c>
      <c r="E2346" s="1">
        <v>3.1566358000000001</v>
      </c>
      <c r="F2346" s="1">
        <v>-7.7694435000000004</v>
      </c>
      <c r="G2346" s="2"/>
      <c r="H2346" s="1"/>
      <c r="I2346" s="1"/>
      <c r="J2346" s="1"/>
      <c r="L2346" s="3">
        <v>44772.528510370372</v>
      </c>
      <c r="M2346" s="1">
        <v>-0.39960137000000001</v>
      </c>
      <c r="N2346" s="1">
        <v>-4.0342989999999999</v>
      </c>
      <c r="O2346" s="1">
        <v>8.8701934999999992</v>
      </c>
    </row>
    <row r="2347" spans="3:15" ht="15.75" x14ac:dyDescent="0.25">
      <c r="C2347" s="2">
        <v>44772.52853246528</v>
      </c>
      <c r="D2347" s="1">
        <v>7.0988382999999997</v>
      </c>
      <c r="E2347" s="1">
        <v>3.0943654</v>
      </c>
      <c r="F2347" s="1">
        <v>-4.2439746999999999</v>
      </c>
      <c r="G2347" s="2"/>
      <c r="H2347" s="1"/>
      <c r="I2347" s="1"/>
      <c r="J2347" s="1"/>
      <c r="L2347" s="3">
        <v>44772.528510370372</v>
      </c>
      <c r="M2347" s="1">
        <v>-0.71306115000000003</v>
      </c>
      <c r="N2347" s="1">
        <v>-3.8787655999999999</v>
      </c>
      <c r="O2347" s="1">
        <v>8.63809</v>
      </c>
    </row>
    <row r="2348" spans="3:15" ht="15.75" x14ac:dyDescent="0.25">
      <c r="C2348" s="2">
        <v>44772.528532673612</v>
      </c>
      <c r="D2348" s="1">
        <v>6.8210160000000002</v>
      </c>
      <c r="E2348" s="1">
        <v>2.8452833000000002</v>
      </c>
      <c r="F2348" s="1">
        <v>-1.0729687999999999</v>
      </c>
      <c r="G2348" s="2"/>
      <c r="H2348" s="1"/>
      <c r="I2348" s="1"/>
      <c r="J2348" s="1"/>
      <c r="L2348" s="3">
        <v>44772.528510381948</v>
      </c>
      <c r="M2348" s="1">
        <v>-1.0959128</v>
      </c>
      <c r="N2348" s="1">
        <v>-3.8644085000000001</v>
      </c>
      <c r="O2348" s="1">
        <v>8.4059860000000004</v>
      </c>
    </row>
    <row r="2349" spans="3:15" ht="15.75" x14ac:dyDescent="0.25">
      <c r="C2349" s="2">
        <v>44772.528532893521</v>
      </c>
      <c r="D2349" s="1">
        <v>6.1599902999999996</v>
      </c>
      <c r="E2349" s="1">
        <v>2.2800585999999998</v>
      </c>
      <c r="F2349" s="1">
        <v>-3.3530275999999998E-2</v>
      </c>
      <c r="G2349" s="2"/>
      <c r="H2349" s="1"/>
      <c r="I2349" s="1"/>
      <c r="J2349" s="1"/>
      <c r="L2349" s="3">
        <v>44772.528511203702</v>
      </c>
      <c r="M2349" s="1">
        <v>-1.4787644</v>
      </c>
      <c r="N2349" s="1">
        <v>-4.0175489999999998</v>
      </c>
      <c r="O2349" s="1">
        <v>8.2073809999999998</v>
      </c>
    </row>
    <row r="2350" spans="3:15" ht="15.75" x14ac:dyDescent="0.25">
      <c r="C2350" s="2">
        <v>44772.528533113429</v>
      </c>
      <c r="D2350" s="1">
        <v>5.3744240000000003</v>
      </c>
      <c r="E2350" s="1">
        <v>2.074087</v>
      </c>
      <c r="F2350" s="1">
        <v>-0.86699709999999997</v>
      </c>
      <c r="G2350" s="2"/>
      <c r="H2350" s="1"/>
      <c r="I2350" s="1"/>
      <c r="J2350" s="1"/>
      <c r="L2350" s="3">
        <v>44772.528511215278</v>
      </c>
      <c r="M2350" s="1">
        <v>-1.8161522999999999</v>
      </c>
      <c r="N2350" s="1">
        <v>-4.2233320000000001</v>
      </c>
      <c r="O2350" s="1">
        <v>7.9896349999999998</v>
      </c>
    </row>
    <row r="2351" spans="3:15" ht="15.75" x14ac:dyDescent="0.25">
      <c r="C2351" s="2">
        <v>44772.52853333333</v>
      </c>
      <c r="D2351" s="1">
        <v>5.8055276999999998</v>
      </c>
      <c r="E2351" s="1">
        <v>2.3375392000000002</v>
      </c>
      <c r="F2351" s="1">
        <v>-3.0129347000000002</v>
      </c>
      <c r="G2351" s="2"/>
      <c r="H2351" s="1"/>
      <c r="I2351" s="1"/>
      <c r="J2351" s="1"/>
      <c r="L2351" s="3">
        <v>44772.528511215278</v>
      </c>
      <c r="M2351" s="1">
        <v>-1.9884356000000001</v>
      </c>
      <c r="N2351" s="1">
        <v>-4.3142589999999998</v>
      </c>
      <c r="O2351" s="1">
        <v>7.7192460000000001</v>
      </c>
    </row>
    <row r="2352" spans="3:15" ht="15.75" x14ac:dyDescent="0.25">
      <c r="C2352" s="2">
        <v>44772.528533576391</v>
      </c>
      <c r="D2352" s="1">
        <v>7.2760695999999996</v>
      </c>
      <c r="E2352" s="1">
        <v>2.6249416000000001</v>
      </c>
      <c r="F2352" s="1">
        <v>-4.5409575000000002</v>
      </c>
      <c r="G2352" s="2"/>
      <c r="H2352" s="1"/>
      <c r="I2352" s="1"/>
      <c r="J2352" s="1"/>
      <c r="L2352" s="3">
        <v>44772.528511331016</v>
      </c>
      <c r="M2352" s="1">
        <v>-1.9405791999999999</v>
      </c>
      <c r="N2352" s="1">
        <v>-4.1706899999999996</v>
      </c>
      <c r="O2352" s="1">
        <v>7.4177504000000001</v>
      </c>
    </row>
    <row r="2353" spans="3:15" ht="15.75" x14ac:dyDescent="0.25">
      <c r="C2353" s="2">
        <v>44772.528533807868</v>
      </c>
      <c r="D2353" s="1">
        <v>8.5885400000000001</v>
      </c>
      <c r="E2353" s="1">
        <v>2.7734326999999999</v>
      </c>
      <c r="F2353" s="1">
        <v>-4.9241605000000002</v>
      </c>
      <c r="G2353" s="2"/>
      <c r="H2353" s="1"/>
      <c r="I2353" s="1"/>
      <c r="J2353" s="1"/>
      <c r="L2353" s="3">
        <v>44772.528511342593</v>
      </c>
      <c r="M2353" s="1">
        <v>-1.9525433000000001</v>
      </c>
      <c r="N2353" s="1">
        <v>-4.0582269999999996</v>
      </c>
      <c r="O2353" s="1">
        <v>6.946364</v>
      </c>
    </row>
    <row r="2354" spans="3:15" ht="15.75" x14ac:dyDescent="0.25">
      <c r="C2354" s="2">
        <v>44772.528534062498</v>
      </c>
      <c r="D2354" s="1">
        <v>8.7609820000000003</v>
      </c>
      <c r="E2354" s="1">
        <v>2.44292</v>
      </c>
      <c r="F2354" s="1">
        <v>-4.5553274000000004</v>
      </c>
      <c r="G2354" s="2"/>
      <c r="H2354" s="1"/>
      <c r="I2354" s="1"/>
      <c r="J2354" s="1"/>
      <c r="L2354" s="3">
        <v>44772.528511354169</v>
      </c>
      <c r="M2354" s="1">
        <v>-2.1918256</v>
      </c>
      <c r="N2354" s="1">
        <v>-4.0989050000000002</v>
      </c>
      <c r="O2354" s="1">
        <v>7.1114689999999996</v>
      </c>
    </row>
    <row r="2355" spans="3:15" ht="15.75" x14ac:dyDescent="0.25">
      <c r="C2355" s="2">
        <v>44772.528534224541</v>
      </c>
      <c r="D2355" s="1">
        <v>9.0483840000000004</v>
      </c>
      <c r="E2355" s="1">
        <v>2.3758594999999998</v>
      </c>
      <c r="F2355" s="1">
        <v>-3.8464014999999998</v>
      </c>
      <c r="G2355" s="2"/>
      <c r="H2355" s="1"/>
      <c r="I2355" s="1"/>
      <c r="J2355" s="1"/>
      <c r="L2355" s="3">
        <v>44772.528511365737</v>
      </c>
      <c r="M2355" s="1">
        <v>-2.3976082999999999</v>
      </c>
      <c r="N2355" s="1">
        <v>-4.0558342999999999</v>
      </c>
      <c r="O2355" s="1">
        <v>7.6905320000000001</v>
      </c>
    </row>
    <row r="2356" spans="3:15" ht="15.75" x14ac:dyDescent="0.25">
      <c r="C2356" s="2">
        <v>44772.528534490739</v>
      </c>
      <c r="D2356" s="1">
        <v>9.6902489999999997</v>
      </c>
      <c r="E2356" s="1">
        <v>2.6584718000000001</v>
      </c>
      <c r="F2356" s="1">
        <v>-4.5936475000000003</v>
      </c>
      <c r="G2356" s="2"/>
      <c r="H2356" s="1"/>
      <c r="I2356" s="1"/>
      <c r="J2356" s="1"/>
      <c r="L2356" s="3">
        <v>44772.528511365737</v>
      </c>
      <c r="M2356" s="1">
        <v>-2.4741786000000001</v>
      </c>
      <c r="N2356" s="1">
        <v>-4.0414776999999997</v>
      </c>
      <c r="O2356" s="1">
        <v>8.4610199999999995</v>
      </c>
    </row>
    <row r="2357" spans="3:15" ht="15.75" x14ac:dyDescent="0.25">
      <c r="C2357" s="2">
        <v>44772.528534675926</v>
      </c>
      <c r="D2357" s="1">
        <v>10.150093</v>
      </c>
      <c r="E2357" s="1">
        <v>3.0560450000000001</v>
      </c>
      <c r="F2357" s="1">
        <v>-6.7012650000000002</v>
      </c>
      <c r="G2357" s="2"/>
      <c r="H2357" s="1"/>
      <c r="I2357" s="1"/>
      <c r="J2357" s="1"/>
      <c r="L2357" s="3">
        <v>44772.528511377313</v>
      </c>
      <c r="M2357" s="1">
        <v>-2.5076779999999999</v>
      </c>
      <c r="N2357" s="1">
        <v>-4.1443686</v>
      </c>
      <c r="O2357" s="1">
        <v>8.8031939999999995</v>
      </c>
    </row>
    <row r="2358" spans="3:15" ht="15.75" x14ac:dyDescent="0.25">
      <c r="C2358" s="2">
        <v>44772.528534942132</v>
      </c>
      <c r="D2358" s="1">
        <v>10.341695</v>
      </c>
      <c r="E2358" s="1">
        <v>3.3482375000000002</v>
      </c>
      <c r="F2358" s="1">
        <v>-8.2292869999999994</v>
      </c>
      <c r="G2358" s="2"/>
      <c r="H2358" s="1"/>
      <c r="I2358" s="1"/>
      <c r="J2358" s="1"/>
      <c r="L2358" s="3">
        <v>44772.528511689816</v>
      </c>
      <c r="M2358" s="1">
        <v>-2.5842485000000002</v>
      </c>
      <c r="N2358" s="1">
        <v>-4.2903310000000001</v>
      </c>
      <c r="O2358" s="1">
        <v>8.8366939999999996</v>
      </c>
    </row>
    <row r="2359" spans="3:15" ht="15.75" x14ac:dyDescent="0.25">
      <c r="C2359" s="2">
        <v>44772.528535150464</v>
      </c>
      <c r="D2359" s="1">
        <v>10.605147000000001</v>
      </c>
      <c r="E2359" s="1">
        <v>3.4296682000000001</v>
      </c>
      <c r="F2359" s="1">
        <v>-7.5682619999999998</v>
      </c>
      <c r="G2359" s="2"/>
      <c r="H2359" s="1"/>
      <c r="I2359" s="1"/>
      <c r="J2359" s="1"/>
      <c r="L2359" s="3">
        <v>44772.528511689816</v>
      </c>
      <c r="M2359" s="1">
        <v>-2.7206391999999999</v>
      </c>
      <c r="N2359" s="1">
        <v>-4.3166520000000004</v>
      </c>
      <c r="O2359" s="1">
        <v>8.6428759999999993</v>
      </c>
    </row>
    <row r="2360" spans="3:15" ht="15.75" x14ac:dyDescent="0.25">
      <c r="C2360" s="2">
        <v>44772.528535393518</v>
      </c>
      <c r="D2360" s="1">
        <v>9.5130180000000006</v>
      </c>
      <c r="E2360" s="1">
        <v>2.9937746999999999</v>
      </c>
      <c r="F2360" s="1">
        <v>-6.1025099999999997</v>
      </c>
      <c r="G2360" s="2"/>
      <c r="H2360" s="1"/>
      <c r="I2360" s="1"/>
      <c r="J2360" s="1"/>
      <c r="L2360" s="3">
        <v>44772.528511701392</v>
      </c>
      <c r="M2360" s="1">
        <v>-2.7732812999999998</v>
      </c>
      <c r="N2360" s="1">
        <v>-4.2520455999999998</v>
      </c>
      <c r="O2360" s="1">
        <v>8.4059860000000004</v>
      </c>
    </row>
    <row r="2361" spans="3:15" ht="15.75" x14ac:dyDescent="0.25">
      <c r="C2361" s="2">
        <v>44772.528535613426</v>
      </c>
      <c r="D2361" s="1">
        <v>8.3825679999999991</v>
      </c>
      <c r="E2361" s="1">
        <v>2.6872120000000002</v>
      </c>
      <c r="F2361" s="1">
        <v>-4.6463380000000001</v>
      </c>
      <c r="G2361" s="2"/>
      <c r="H2361" s="1"/>
      <c r="I2361" s="1"/>
      <c r="J2361" s="1"/>
      <c r="L2361" s="3">
        <v>44772.528511701392</v>
      </c>
      <c r="M2361" s="1">
        <v>-2.8139593999999999</v>
      </c>
      <c r="N2361" s="1">
        <v>-4.1036906000000002</v>
      </c>
      <c r="O2361" s="1">
        <v>8.3389869999999995</v>
      </c>
    </row>
    <row r="2362" spans="3:15" ht="15.75" x14ac:dyDescent="0.25">
      <c r="C2362" s="2">
        <v>44772.528535844911</v>
      </c>
      <c r="D2362" s="1">
        <v>8.5406399999999998</v>
      </c>
      <c r="E2362" s="1">
        <v>2.5722510000000001</v>
      </c>
      <c r="F2362" s="1">
        <v>-3.1326857000000001</v>
      </c>
      <c r="G2362" s="2"/>
      <c r="H2362" s="1"/>
      <c r="I2362" s="1"/>
      <c r="J2362" s="1"/>
      <c r="L2362" s="3">
        <v>44772.528511712961</v>
      </c>
      <c r="M2362" s="1">
        <v>-2.8666014999999998</v>
      </c>
      <c r="N2362" s="1">
        <v>-3.940979</v>
      </c>
      <c r="O2362" s="1">
        <v>8.4131640000000001</v>
      </c>
    </row>
    <row r="2363" spans="3:15" ht="15.75" x14ac:dyDescent="0.25">
      <c r="C2363" s="2">
        <v>44772.528536064812</v>
      </c>
      <c r="D2363" s="1">
        <v>9.0435940000000006</v>
      </c>
      <c r="E2363" s="1">
        <v>2.2465283999999999</v>
      </c>
      <c r="F2363" s="1">
        <v>-1.9303858</v>
      </c>
      <c r="G2363" s="2"/>
      <c r="H2363" s="1"/>
      <c r="I2363" s="1"/>
      <c r="J2363" s="1"/>
      <c r="L2363" s="3">
        <v>44772.528511712961</v>
      </c>
      <c r="M2363" s="1">
        <v>-2.9001009999999998</v>
      </c>
      <c r="N2363" s="1">
        <v>-3.7495530000000001</v>
      </c>
      <c r="O2363" s="1">
        <v>8.5256270000000001</v>
      </c>
    </row>
    <row r="2364" spans="3:15" ht="15.75" x14ac:dyDescent="0.25">
      <c r="C2364" s="2">
        <v>44772.528536307873</v>
      </c>
      <c r="D2364" s="1">
        <v>9.4411679999999993</v>
      </c>
      <c r="E2364" s="1">
        <v>2.1124071999999998</v>
      </c>
      <c r="F2364" s="1">
        <v>-1.6717237</v>
      </c>
      <c r="G2364" s="2"/>
      <c r="H2364" s="1"/>
      <c r="I2364" s="1"/>
      <c r="J2364" s="1"/>
      <c r="L2364" s="3">
        <v>44772.528511724537</v>
      </c>
      <c r="M2364" s="1">
        <v>-3.0029924000000001</v>
      </c>
      <c r="N2364" s="1">
        <v>-3.7974095000000001</v>
      </c>
      <c r="O2364" s="1">
        <v>8.8247300000000006</v>
      </c>
    </row>
    <row r="2365" spans="3:15" ht="15.75" x14ac:dyDescent="0.25">
      <c r="C2365" s="2">
        <v>44772.52853653935</v>
      </c>
      <c r="D2365" s="1">
        <v>9.5944489999999991</v>
      </c>
      <c r="E2365" s="1">
        <v>2.42855</v>
      </c>
      <c r="F2365" s="1">
        <v>-2.2369482999999999</v>
      </c>
      <c r="G2365" s="2"/>
      <c r="H2365" s="1"/>
      <c r="I2365" s="1"/>
      <c r="J2365" s="1"/>
      <c r="L2365" s="3">
        <v>44772.528511724537</v>
      </c>
      <c r="M2365" s="1">
        <v>-3.2183464000000002</v>
      </c>
      <c r="N2365" s="1">
        <v>-4.0534414999999999</v>
      </c>
      <c r="O2365" s="1">
        <v>9.2530450000000002</v>
      </c>
    </row>
    <row r="2366" spans="3:15" ht="15.75" x14ac:dyDescent="0.25">
      <c r="C2366" s="2">
        <v>44772.528536747683</v>
      </c>
      <c r="D2366" s="1">
        <v>9.3932669999999998</v>
      </c>
      <c r="E2366" s="1">
        <v>2.6584718000000001</v>
      </c>
      <c r="F2366" s="1">
        <v>-3.0416748999999998</v>
      </c>
      <c r="G2366" s="2"/>
      <c r="H2366" s="1"/>
      <c r="I2366" s="1"/>
      <c r="J2366" s="1"/>
      <c r="L2366" s="3">
        <v>44772.52851207176</v>
      </c>
      <c r="M2366" s="1">
        <v>-3.3236306</v>
      </c>
      <c r="N2366" s="1">
        <v>-4.3836513000000004</v>
      </c>
      <c r="O2366" s="1">
        <v>9.6909310000000009</v>
      </c>
    </row>
    <row r="2367" spans="3:15" ht="15.75" x14ac:dyDescent="0.25">
      <c r="C2367" s="2">
        <v>44772.528537002312</v>
      </c>
      <c r="D2367" s="1">
        <v>9.2304060000000003</v>
      </c>
      <c r="E2367" s="1">
        <v>2.8788135000000001</v>
      </c>
      <c r="F2367" s="1">
        <v>-3.3242872000000001</v>
      </c>
      <c r="G2367" s="2"/>
      <c r="H2367" s="1"/>
      <c r="I2367" s="1"/>
      <c r="J2367" s="1"/>
      <c r="L2367" s="3">
        <v>44772.528512106481</v>
      </c>
      <c r="M2367" s="1">
        <v>-3.3595229999999998</v>
      </c>
      <c r="N2367" s="1">
        <v>-4.5008993000000004</v>
      </c>
      <c r="O2367" s="1">
        <v>9.7292170000000002</v>
      </c>
    </row>
    <row r="2368" spans="3:15" ht="15.75" x14ac:dyDescent="0.25">
      <c r="C2368" s="2">
        <v>44772.528537233797</v>
      </c>
      <c r="D2368" s="1">
        <v>9.0675439999999998</v>
      </c>
      <c r="E2368" s="1">
        <v>3.0991553999999999</v>
      </c>
      <c r="F2368" s="1">
        <v>-3.7793410000000001</v>
      </c>
      <c r="G2368" s="2"/>
      <c r="H2368" s="1"/>
      <c r="I2368" s="1"/>
      <c r="J2368" s="1"/>
      <c r="L2368" s="3">
        <v>44772.528512118057</v>
      </c>
      <c r="M2368" s="1">
        <v>-3.3284163000000002</v>
      </c>
      <c r="N2368" s="1">
        <v>-4.3645085999999997</v>
      </c>
      <c r="O2368" s="1">
        <v>9.4205430000000003</v>
      </c>
    </row>
    <row r="2369" spans="3:15" ht="15.75" x14ac:dyDescent="0.25">
      <c r="C2369" s="2">
        <v>44772.528537465281</v>
      </c>
      <c r="D2369" s="1">
        <v>8.9286329999999996</v>
      </c>
      <c r="E2369" s="1">
        <v>2.9985645000000001</v>
      </c>
      <c r="F2369" s="1">
        <v>-4.6175980000000001</v>
      </c>
      <c r="G2369" s="2"/>
      <c r="H2369" s="1"/>
      <c r="I2369" s="1"/>
      <c r="J2369" s="1"/>
      <c r="L2369" s="3">
        <v>44772.528512118057</v>
      </c>
      <c r="M2369" s="1">
        <v>-3.17049</v>
      </c>
      <c r="N2369" s="1">
        <v>-4.0486560000000003</v>
      </c>
      <c r="O2369" s="1">
        <v>9.3248300000000004</v>
      </c>
    </row>
    <row r="2370" spans="3:15" ht="15.75" x14ac:dyDescent="0.25">
      <c r="C2370" s="2">
        <v>44772.528537685183</v>
      </c>
      <c r="D2370" s="1">
        <v>8.7801419999999997</v>
      </c>
      <c r="E2370" s="1">
        <v>2.6153615000000001</v>
      </c>
      <c r="F2370" s="1">
        <v>-5.029541</v>
      </c>
      <c r="G2370" s="2"/>
      <c r="H2370" s="1"/>
      <c r="I2370" s="1"/>
      <c r="J2370" s="1"/>
      <c r="L2370" s="3">
        <v>44772.528512546298</v>
      </c>
      <c r="M2370" s="1">
        <v>-2.8522446000000001</v>
      </c>
      <c r="N2370" s="1">
        <v>-3.5126636000000002</v>
      </c>
      <c r="O2370" s="1">
        <v>9.4851489999999998</v>
      </c>
    </row>
    <row r="2371" spans="3:15" ht="15.75" x14ac:dyDescent="0.25">
      <c r="C2371" s="2">
        <v>44772.528537916667</v>
      </c>
      <c r="D2371" s="1">
        <v>8.4879490000000004</v>
      </c>
      <c r="E2371" s="1">
        <v>2.3854396000000002</v>
      </c>
      <c r="F2371" s="1">
        <v>-4.6128077999999997</v>
      </c>
      <c r="G2371" s="2"/>
      <c r="H2371" s="1"/>
      <c r="I2371" s="1"/>
      <c r="J2371" s="1"/>
      <c r="L2371" s="3">
        <v>44772.528512546298</v>
      </c>
      <c r="M2371" s="1">
        <v>-2.6368906000000001</v>
      </c>
      <c r="N2371" s="1">
        <v>-2.9766715000000001</v>
      </c>
      <c r="O2371" s="1">
        <v>9.7986090000000008</v>
      </c>
    </row>
    <row r="2372" spans="3:15" ht="15.75" x14ac:dyDescent="0.25">
      <c r="C2372" s="2">
        <v>44772.528538125</v>
      </c>
      <c r="D2372" s="1">
        <v>8.6172810000000002</v>
      </c>
      <c r="E2372" s="1">
        <v>2.4572902000000001</v>
      </c>
      <c r="F2372" s="1">
        <v>-3.7027003999999999</v>
      </c>
      <c r="G2372" s="2"/>
      <c r="H2372" s="1"/>
      <c r="I2372" s="1"/>
      <c r="J2372" s="1"/>
      <c r="L2372" s="3">
        <v>44772.528512557874</v>
      </c>
      <c r="M2372" s="1">
        <v>-2.7326035000000002</v>
      </c>
      <c r="N2372" s="1">
        <v>-2.4717858000000001</v>
      </c>
      <c r="O2372" s="1">
        <v>10.236495</v>
      </c>
    </row>
    <row r="2373" spans="3:15" ht="15.75" x14ac:dyDescent="0.25">
      <c r="C2373" s="2">
        <v>44772.528538379629</v>
      </c>
      <c r="D2373" s="1">
        <v>9.4124269999999992</v>
      </c>
      <c r="E2373" s="1">
        <v>2.3566992</v>
      </c>
      <c r="F2373" s="1">
        <v>-3.1566358000000001</v>
      </c>
      <c r="G2373" s="2"/>
      <c r="H2373" s="1"/>
      <c r="I2373" s="1"/>
      <c r="J2373" s="1"/>
      <c r="L2373" s="3">
        <v>44772.528512962963</v>
      </c>
      <c r="M2373" s="1">
        <v>-2.7900312</v>
      </c>
      <c r="N2373" s="1">
        <v>-1.8544376</v>
      </c>
      <c r="O2373" s="1">
        <v>10.683953000000001</v>
      </c>
    </row>
    <row r="2374" spans="3:15" ht="15.75" x14ac:dyDescent="0.25">
      <c r="C2374" s="2">
        <v>44772.528538576385</v>
      </c>
      <c r="D2374" s="1">
        <v>10.106983</v>
      </c>
      <c r="E2374" s="1">
        <v>2.1028273</v>
      </c>
      <c r="F2374" s="1">
        <v>-3.6547999999999998</v>
      </c>
      <c r="G2374" s="2"/>
      <c r="H2374" s="1"/>
      <c r="I2374" s="1"/>
      <c r="J2374" s="1"/>
      <c r="L2374" s="3">
        <v>44772.528512997684</v>
      </c>
      <c r="M2374" s="1">
        <v>-2.7948167000000002</v>
      </c>
      <c r="N2374" s="1">
        <v>-1.2251251999999999</v>
      </c>
      <c r="O2374" s="1">
        <v>10.777272999999999</v>
      </c>
    </row>
    <row r="2375" spans="3:15" ht="15.75" x14ac:dyDescent="0.25">
      <c r="C2375" s="2">
        <v>44772.528538819446</v>
      </c>
      <c r="D2375" s="1">
        <v>10.399176000000001</v>
      </c>
      <c r="E2375" s="1">
        <v>1.839375</v>
      </c>
      <c r="F2375" s="1">
        <v>-4.5409575000000002</v>
      </c>
      <c r="G2375" s="2"/>
      <c r="H2375" s="1"/>
      <c r="I2375" s="1"/>
      <c r="J2375" s="1"/>
      <c r="L2375" s="3">
        <v>44772.528513414349</v>
      </c>
      <c r="M2375" s="1">
        <v>-2.7302105000000001</v>
      </c>
      <c r="N2375" s="1">
        <v>-0.65084772999999996</v>
      </c>
      <c r="O2375" s="1">
        <v>10.561919</v>
      </c>
    </row>
    <row r="2376" spans="3:15" ht="15.75" x14ac:dyDescent="0.25">
      <c r="C2376" s="2">
        <v>44772.528539016203</v>
      </c>
      <c r="D2376" s="1">
        <v>10.657837000000001</v>
      </c>
      <c r="E2376" s="1">
        <v>1.5136524</v>
      </c>
      <c r="F2376" s="1">
        <v>-4.5696973999999999</v>
      </c>
      <c r="G2376" s="2"/>
      <c r="H2376" s="1"/>
      <c r="I2376" s="1"/>
      <c r="J2376" s="1"/>
      <c r="L2376" s="3">
        <v>44772.528513437501</v>
      </c>
      <c r="M2376" s="1">
        <v>-2.5890339999999998</v>
      </c>
      <c r="N2376" s="1">
        <v>-0.11724830999999999</v>
      </c>
      <c r="O2376" s="1">
        <v>10.313065999999999</v>
      </c>
    </row>
    <row r="2377" spans="3:15" ht="15.75" x14ac:dyDescent="0.25">
      <c r="C2377" s="2">
        <v>44772.528539282408</v>
      </c>
      <c r="D2377" s="1">
        <v>10.461446</v>
      </c>
      <c r="E2377" s="1">
        <v>1.3124708</v>
      </c>
      <c r="F2377" s="1">
        <v>-3.7889210000000002</v>
      </c>
      <c r="G2377" s="2"/>
      <c r="H2377" s="1"/>
      <c r="I2377" s="1"/>
      <c r="J2377" s="1"/>
      <c r="L2377" s="3">
        <v>44772.528513437501</v>
      </c>
      <c r="M2377" s="1">
        <v>-2.4406789999999998</v>
      </c>
      <c r="N2377" s="1">
        <v>0.22971096999999999</v>
      </c>
      <c r="O2377" s="1">
        <v>10.169497</v>
      </c>
    </row>
    <row r="2378" spans="3:15" ht="15.75" x14ac:dyDescent="0.25">
      <c r="C2378" s="2">
        <v>44772.528539513885</v>
      </c>
      <c r="D2378" s="1">
        <v>9.7764699999999998</v>
      </c>
      <c r="E2378" s="1">
        <v>1.3507910999999999</v>
      </c>
      <c r="F2378" s="1">
        <v>-3.1757960000000001</v>
      </c>
      <c r="G2378" s="2"/>
      <c r="H2378" s="1"/>
      <c r="I2378" s="1"/>
      <c r="J2378" s="1"/>
      <c r="L2378" s="3">
        <v>44772.528513449077</v>
      </c>
      <c r="M2378" s="1">
        <v>-2.2085751999999998</v>
      </c>
      <c r="N2378" s="1">
        <v>0.32542387</v>
      </c>
      <c r="O2378" s="1">
        <v>10.698309999999999</v>
      </c>
    </row>
    <row r="2379" spans="3:15" ht="15.75" x14ac:dyDescent="0.25">
      <c r="C2379" s="2">
        <v>44772.52853974537</v>
      </c>
      <c r="D2379" s="1">
        <v>9.1441850000000002</v>
      </c>
      <c r="E2379" s="1">
        <v>1.5232325</v>
      </c>
      <c r="F2379" s="1">
        <v>-2.8740237</v>
      </c>
      <c r="G2379" s="2"/>
      <c r="H2379" s="1"/>
      <c r="I2379" s="1"/>
      <c r="J2379" s="1"/>
      <c r="L2379" s="3">
        <v>44772.52851384259</v>
      </c>
      <c r="M2379" s="1">
        <v>-1.9262222</v>
      </c>
      <c r="N2379" s="1">
        <v>0.39720856999999998</v>
      </c>
      <c r="O2379" s="1">
        <v>11.406586000000001</v>
      </c>
    </row>
    <row r="2380" spans="3:15" ht="15.75" x14ac:dyDescent="0.25">
      <c r="C2380" s="2">
        <v>44772.528539918982</v>
      </c>
      <c r="D2380" s="1">
        <v>9.1920850000000005</v>
      </c>
      <c r="E2380" s="1">
        <v>1.2837305000000001</v>
      </c>
      <c r="F2380" s="1">
        <v>-2.5291407000000001</v>
      </c>
      <c r="G2380" s="2"/>
      <c r="H2380" s="1"/>
      <c r="I2380" s="1"/>
      <c r="J2380" s="1"/>
      <c r="L2380" s="3">
        <v>44772.528513854166</v>
      </c>
      <c r="M2380" s="1">
        <v>-1.7850457</v>
      </c>
      <c r="N2380" s="1">
        <v>0.22971096999999999</v>
      </c>
      <c r="O2380" s="1">
        <v>12.165111</v>
      </c>
    </row>
    <row r="2381" spans="3:15" ht="15.75" x14ac:dyDescent="0.25">
      <c r="C2381" s="2">
        <v>44772.528540208332</v>
      </c>
      <c r="D2381" s="1">
        <v>9.1872950000000007</v>
      </c>
      <c r="E2381" s="1">
        <v>1.331631</v>
      </c>
      <c r="F2381" s="1">
        <v>-2.6393116000000001</v>
      </c>
      <c r="G2381" s="2"/>
      <c r="H2381" s="1"/>
      <c r="I2381" s="1"/>
      <c r="J2381" s="1"/>
      <c r="L2381" s="3">
        <v>44772.528513854166</v>
      </c>
      <c r="M2381" s="1">
        <v>-1.7347964</v>
      </c>
      <c r="N2381" s="1">
        <v>-2.8713869999999999E-2</v>
      </c>
      <c r="O2381" s="1">
        <v>12.4833555</v>
      </c>
    </row>
    <row r="2382" spans="3:15" ht="15.75" x14ac:dyDescent="0.25">
      <c r="C2382" s="2">
        <v>44772.52854042824</v>
      </c>
      <c r="D2382" s="1">
        <v>9.2160360000000008</v>
      </c>
      <c r="E2382" s="1">
        <v>1.5136524</v>
      </c>
      <c r="F2382" s="1">
        <v>-3.3147072999999998</v>
      </c>
      <c r="G2382" s="2"/>
      <c r="H2382" s="1"/>
      <c r="I2382" s="1"/>
      <c r="J2382" s="1"/>
      <c r="L2382" s="3">
        <v>44772.528513865742</v>
      </c>
      <c r="M2382" s="1">
        <v>-1.7874384999999999</v>
      </c>
      <c r="N2382" s="1">
        <v>-0.60059845000000001</v>
      </c>
      <c r="O2382" s="1">
        <v>12.167503</v>
      </c>
    </row>
    <row r="2383" spans="3:15" ht="15.75" x14ac:dyDescent="0.25">
      <c r="C2383" s="2">
        <v>44772.528540648149</v>
      </c>
      <c r="D2383" s="1">
        <v>9.388477</v>
      </c>
      <c r="E2383" s="1">
        <v>1.7483643</v>
      </c>
      <c r="F2383" s="1">
        <v>-3.9278320999999998</v>
      </c>
      <c r="G2383" s="2"/>
      <c r="H2383" s="1"/>
      <c r="I2383" s="1"/>
      <c r="J2383" s="1"/>
      <c r="L2383" s="3">
        <v>44772.528514282407</v>
      </c>
      <c r="M2383" s="1">
        <v>-1.8257235999999999</v>
      </c>
      <c r="N2383" s="1">
        <v>-1.6821543000000001</v>
      </c>
      <c r="O2383" s="1">
        <v>11.509477</v>
      </c>
    </row>
    <row r="2384" spans="3:15" ht="15.75" x14ac:dyDescent="0.25">
      <c r="C2384" s="2">
        <v>44772.528540833337</v>
      </c>
      <c r="D2384" s="1">
        <v>9.3932669999999998</v>
      </c>
      <c r="E2384" s="1">
        <v>2.2561084999999999</v>
      </c>
      <c r="F2384" s="1">
        <v>-4.1625443000000004</v>
      </c>
      <c r="G2384" s="2"/>
      <c r="H2384" s="1"/>
      <c r="I2384" s="1"/>
      <c r="J2384" s="1"/>
      <c r="L2384" s="3">
        <v>44772.528514363425</v>
      </c>
      <c r="M2384" s="1">
        <v>-1.6127625000000001</v>
      </c>
      <c r="N2384" s="1">
        <v>-2.7637103000000001</v>
      </c>
      <c r="O2384" s="1">
        <v>10.669596</v>
      </c>
    </row>
    <row r="2385" spans="3:15" ht="15.75" x14ac:dyDescent="0.25">
      <c r="C2385" s="2">
        <v>44772.528541134256</v>
      </c>
      <c r="D2385" s="1">
        <v>9.5800780000000003</v>
      </c>
      <c r="E2385" s="1">
        <v>2.2944287999999999</v>
      </c>
      <c r="F2385" s="1">
        <v>-4.0859036</v>
      </c>
      <c r="G2385" s="2"/>
      <c r="H2385" s="1"/>
      <c r="I2385" s="1"/>
      <c r="J2385" s="1"/>
      <c r="L2385" s="3">
        <v>44772.528514386577</v>
      </c>
      <c r="M2385" s="1">
        <v>-1.3998013</v>
      </c>
      <c r="N2385" s="1">
        <v>-3.6610185999999998</v>
      </c>
      <c r="O2385" s="1">
        <v>9.8727865000000001</v>
      </c>
    </row>
    <row r="2386" spans="3:15" ht="15.75" x14ac:dyDescent="0.25">
      <c r="C2386" s="2">
        <v>44772.528541319443</v>
      </c>
      <c r="D2386" s="1">
        <v>9.8674809999999997</v>
      </c>
      <c r="E2386" s="1">
        <v>2.0501368000000002</v>
      </c>
      <c r="F2386" s="1">
        <v>-4.0475830000000004</v>
      </c>
      <c r="G2386" s="2"/>
      <c r="H2386" s="1"/>
      <c r="I2386" s="1"/>
      <c r="J2386" s="1"/>
      <c r="L2386" s="3">
        <v>44772.528514398145</v>
      </c>
      <c r="M2386" s="1">
        <v>-1.2035898</v>
      </c>
      <c r="N2386" s="1">
        <v>-3.7351960000000002</v>
      </c>
      <c r="O2386" s="1">
        <v>9.3439720000000008</v>
      </c>
    </row>
    <row r="2387" spans="3:15" ht="15.75" x14ac:dyDescent="0.25">
      <c r="C2387" s="2">
        <v>44772.528541608794</v>
      </c>
      <c r="D2387" s="1">
        <v>9.81</v>
      </c>
      <c r="E2387" s="1">
        <v>1.8441650999999999</v>
      </c>
      <c r="F2387" s="1">
        <v>-4.1577539999999997</v>
      </c>
      <c r="G2387" s="2"/>
      <c r="H2387" s="1"/>
      <c r="I2387" s="1"/>
      <c r="J2387" s="1"/>
      <c r="L2387" s="3">
        <v>44772.528514699072</v>
      </c>
      <c r="M2387" s="1">
        <v>-1.0049855000000001</v>
      </c>
      <c r="N2387" s="1">
        <v>-3.1896327000000002</v>
      </c>
      <c r="O2387" s="1">
        <v>8.7696950000000005</v>
      </c>
    </row>
    <row r="2388" spans="3:15" ht="15.75" x14ac:dyDescent="0.25">
      <c r="C2388" s="2">
        <v>44772.528541793981</v>
      </c>
      <c r="D2388" s="1">
        <v>10.600357000000001</v>
      </c>
      <c r="E2388" s="1">
        <v>1.4130616</v>
      </c>
      <c r="F2388" s="1">
        <v>-4.0715329999999996</v>
      </c>
      <c r="G2388" s="2"/>
      <c r="H2388" s="1"/>
      <c r="I2388" s="1"/>
      <c r="J2388" s="1"/>
      <c r="L2388" s="3">
        <v>44772.528514710648</v>
      </c>
      <c r="M2388" s="1">
        <v>-1.134198</v>
      </c>
      <c r="N2388" s="1">
        <v>-3.4767714000000001</v>
      </c>
      <c r="O2388" s="1">
        <v>8.2121680000000001</v>
      </c>
    </row>
    <row r="2389" spans="3:15" ht="15.75" x14ac:dyDescent="0.25">
      <c r="C2389" s="2">
        <v>44772.528542083332</v>
      </c>
      <c r="D2389" s="1">
        <v>10.94524</v>
      </c>
      <c r="E2389" s="1">
        <v>1.4418017999999999</v>
      </c>
      <c r="F2389" s="1">
        <v>-3.899092</v>
      </c>
      <c r="G2389" s="2"/>
      <c r="H2389" s="1"/>
      <c r="I2389" s="1"/>
      <c r="J2389" s="1"/>
      <c r="L2389" s="3">
        <v>44772.528514710648</v>
      </c>
      <c r="M2389" s="1">
        <v>-1.1796614999999999</v>
      </c>
      <c r="N2389" s="1">
        <v>-4.6779685000000004</v>
      </c>
      <c r="O2389" s="1">
        <v>7.6211399999999996</v>
      </c>
    </row>
    <row r="2390" spans="3:15" ht="15.75" x14ac:dyDescent="0.25">
      <c r="C2390" s="2">
        <v>44772.528542222222</v>
      </c>
      <c r="D2390" s="1">
        <v>10.308165000000001</v>
      </c>
      <c r="E2390" s="1">
        <v>1.705254</v>
      </c>
      <c r="F2390" s="1">
        <v>-3.5877395000000001</v>
      </c>
      <c r="G2390" s="2"/>
      <c r="H2390" s="1"/>
      <c r="I2390" s="1"/>
      <c r="J2390" s="1"/>
      <c r="L2390" s="3">
        <v>44772.528514710648</v>
      </c>
      <c r="M2390" s="1">
        <v>-0.89970130000000004</v>
      </c>
      <c r="N2390" s="1">
        <v>-5.7786664999999999</v>
      </c>
      <c r="O2390" s="1">
        <v>7.109076</v>
      </c>
    </row>
    <row r="2391" spans="3:15" ht="15.75" x14ac:dyDescent="0.25">
      <c r="C2391" s="2">
        <v>44772.528542453707</v>
      </c>
      <c r="D2391" s="1">
        <v>9.7285699999999995</v>
      </c>
      <c r="E2391" s="1">
        <v>1.6765137999999999</v>
      </c>
      <c r="F2391" s="1">
        <v>-3.1614258</v>
      </c>
      <c r="G2391" s="2"/>
      <c r="H2391" s="1"/>
      <c r="I2391" s="1"/>
      <c r="J2391" s="1"/>
      <c r="L2391" s="3">
        <v>44772.528515127313</v>
      </c>
      <c r="M2391" s="1">
        <v>-0.62931234000000003</v>
      </c>
      <c r="N2391" s="1">
        <v>-5.7906310000000003</v>
      </c>
      <c r="O2391" s="1">
        <v>6.9104720000000004</v>
      </c>
    </row>
    <row r="2392" spans="3:15" ht="15.75" x14ac:dyDescent="0.25">
      <c r="C2392" s="2">
        <v>44772.528542719905</v>
      </c>
      <c r="D2392" s="1">
        <v>9.8387399999999996</v>
      </c>
      <c r="E2392" s="1">
        <v>1.3651612</v>
      </c>
      <c r="F2392" s="1">
        <v>-3.1949562999999999</v>
      </c>
      <c r="G2392" s="2"/>
      <c r="H2392" s="1"/>
      <c r="I2392" s="1"/>
      <c r="J2392" s="1"/>
      <c r="L2392" s="3">
        <v>44772.528515127313</v>
      </c>
      <c r="M2392" s="1">
        <v>-0.66520469999999998</v>
      </c>
      <c r="N2392" s="1">
        <v>-4.7282175999999998</v>
      </c>
      <c r="O2392" s="1">
        <v>6.5611195999999996</v>
      </c>
    </row>
    <row r="2393" spans="3:15" ht="15.75" x14ac:dyDescent="0.25">
      <c r="C2393" s="2">
        <v>44772.528542905093</v>
      </c>
      <c r="D2393" s="1">
        <v>9.8291609999999991</v>
      </c>
      <c r="E2393" s="1">
        <v>1.1591895000000001</v>
      </c>
      <c r="F2393" s="1">
        <v>-3.4823585000000001</v>
      </c>
      <c r="G2393" s="2"/>
      <c r="H2393" s="1"/>
      <c r="I2393" s="1"/>
      <c r="J2393" s="1"/>
      <c r="L2393" s="3">
        <v>44772.528515138889</v>
      </c>
      <c r="M2393" s="1">
        <v>-0.99062859999999997</v>
      </c>
      <c r="N2393" s="1">
        <v>-3.2327034000000001</v>
      </c>
      <c r="O2393" s="1">
        <v>6.3744793</v>
      </c>
    </row>
    <row r="2394" spans="3:15" ht="15.75" x14ac:dyDescent="0.25">
      <c r="C2394" s="2">
        <v>44772.528543182867</v>
      </c>
      <c r="D2394" s="1">
        <v>9.7477300000000007</v>
      </c>
      <c r="E2394" s="1">
        <v>1.1352393999999999</v>
      </c>
      <c r="F2394" s="1">
        <v>-3.3913479999999998</v>
      </c>
      <c r="G2394" s="2"/>
      <c r="H2394" s="1"/>
      <c r="I2394" s="1"/>
      <c r="J2394" s="1"/>
      <c r="L2394" s="3">
        <v>44772.528515150465</v>
      </c>
      <c r="M2394" s="1">
        <v>-1.4021939999999999</v>
      </c>
      <c r="N2394" s="1">
        <v>-1.9166509</v>
      </c>
      <c r="O2394" s="1">
        <v>6.4510500000000004</v>
      </c>
    </row>
    <row r="2395" spans="3:15" ht="15.75" x14ac:dyDescent="0.25">
      <c r="C2395" s="2">
        <v>44772.528543402776</v>
      </c>
      <c r="D2395" s="1">
        <v>9.8770609999999994</v>
      </c>
      <c r="E2395" s="1">
        <v>1.1591895000000001</v>
      </c>
      <c r="F2395" s="1">
        <v>-2.9794044</v>
      </c>
      <c r="G2395" s="2"/>
      <c r="H2395" s="1"/>
      <c r="I2395" s="1"/>
      <c r="J2395" s="1"/>
      <c r="L2395" s="3">
        <v>44772.52851556713</v>
      </c>
      <c r="M2395" s="1">
        <v>-1.7730815</v>
      </c>
      <c r="N2395" s="1">
        <v>-1.0360921999999999</v>
      </c>
      <c r="O2395" s="1">
        <v>6.4869422999999999</v>
      </c>
    </row>
    <row r="2396" spans="3:15" ht="15.75" x14ac:dyDescent="0.25">
      <c r="C2396" s="2">
        <v>44772.52854363426</v>
      </c>
      <c r="D2396" s="1">
        <v>9.9441210000000009</v>
      </c>
      <c r="E2396" s="1">
        <v>1.1591895000000001</v>
      </c>
      <c r="F2396" s="1">
        <v>-2.8117529999999999</v>
      </c>
      <c r="G2396" s="2"/>
      <c r="H2396" s="1"/>
      <c r="I2396" s="1"/>
      <c r="J2396" s="1"/>
      <c r="L2396" s="3">
        <v>44772.52851556713</v>
      </c>
      <c r="M2396" s="1">
        <v>-2.1511475999999998</v>
      </c>
      <c r="N2396" s="1">
        <v>-0.78963150000000004</v>
      </c>
      <c r="O2396" s="1">
        <v>6.2333030000000003</v>
      </c>
    </row>
    <row r="2397" spans="3:15" ht="15.75" x14ac:dyDescent="0.25">
      <c r="C2397" s="2">
        <v>44772.528543842593</v>
      </c>
      <c r="D2397" s="1">
        <v>9.9058010000000003</v>
      </c>
      <c r="E2397" s="1">
        <v>1.2789404</v>
      </c>
      <c r="F2397" s="1">
        <v>-2.926714</v>
      </c>
      <c r="G2397" s="2"/>
      <c r="H2397" s="1"/>
      <c r="I2397" s="1"/>
      <c r="J2397" s="1"/>
      <c r="L2397" s="3">
        <v>44772.528515590275</v>
      </c>
      <c r="M2397" s="1">
        <v>-2.4670002000000002</v>
      </c>
      <c r="N2397" s="1">
        <v>-1.0241281</v>
      </c>
      <c r="O2397" s="1">
        <v>6.1136619999999997</v>
      </c>
    </row>
    <row r="2398" spans="3:15" ht="15.75" x14ac:dyDescent="0.25">
      <c r="C2398" s="2">
        <v>44772.528544097222</v>
      </c>
      <c r="D2398" s="1">
        <v>9.6519290000000009</v>
      </c>
      <c r="E2398" s="1">
        <v>1.5376027000000001</v>
      </c>
      <c r="F2398" s="1">
        <v>-3.1949562999999999</v>
      </c>
      <c r="G2398" s="2"/>
      <c r="H2398" s="1"/>
      <c r="I2398" s="1"/>
      <c r="J2398" s="1"/>
      <c r="L2398" s="3">
        <v>44772.528515590275</v>
      </c>
      <c r="M2398" s="1">
        <v>-2.7972096999999998</v>
      </c>
      <c r="N2398" s="1">
        <v>-1.3232309</v>
      </c>
      <c r="O2398" s="1">
        <v>6.0011992000000003</v>
      </c>
    </row>
    <row r="2399" spans="3:15" ht="15.75" x14ac:dyDescent="0.25">
      <c r="C2399" s="2">
        <v>44772.528544259258</v>
      </c>
      <c r="D2399" s="1">
        <v>9.6615094999999993</v>
      </c>
      <c r="E2399" s="1">
        <v>1.7148341</v>
      </c>
      <c r="F2399" s="1">
        <v>-3.4105080000000001</v>
      </c>
      <c r="G2399" s="2"/>
      <c r="H2399" s="1"/>
      <c r="I2399" s="1"/>
      <c r="J2399" s="1"/>
      <c r="L2399" s="3">
        <v>44772.528516041668</v>
      </c>
      <c r="M2399" s="1">
        <v>-3.2973096000000002</v>
      </c>
      <c r="N2399" s="1">
        <v>-1.5649059999999999</v>
      </c>
      <c r="O2399" s="1">
        <v>6.0299129999999996</v>
      </c>
    </row>
    <row r="2400" spans="3:15" ht="15.75" x14ac:dyDescent="0.25">
      <c r="C2400" s="2">
        <v>44772.528544525463</v>
      </c>
      <c r="D2400" s="1">
        <v>9.8387399999999996</v>
      </c>
      <c r="E2400" s="1">
        <v>1.6813037</v>
      </c>
      <c r="F2400" s="1">
        <v>-3.7553909999999999</v>
      </c>
      <c r="G2400" s="2"/>
      <c r="H2400" s="1"/>
      <c r="I2400" s="1"/>
      <c r="J2400" s="1"/>
      <c r="L2400" s="3">
        <v>44772.528516053244</v>
      </c>
      <c r="M2400" s="1">
        <v>-4.0630129999999998</v>
      </c>
      <c r="N2400" s="1">
        <v>-1.1174481999999999</v>
      </c>
      <c r="O2400" s="1">
        <v>6.1878394999999999</v>
      </c>
    </row>
    <row r="2401" spans="3:15" ht="15.75" x14ac:dyDescent="0.25">
      <c r="C2401" s="2">
        <v>44772.528544710651</v>
      </c>
      <c r="D2401" s="1">
        <v>9.8291609999999991</v>
      </c>
      <c r="E2401" s="1">
        <v>1.5998730999999999</v>
      </c>
      <c r="F2401" s="1">
        <v>-4.0427932999999996</v>
      </c>
      <c r="G2401" s="2"/>
      <c r="H2401" s="1"/>
      <c r="I2401" s="1"/>
      <c r="J2401" s="1"/>
      <c r="L2401" s="3">
        <v>44772.528516053244</v>
      </c>
      <c r="M2401" s="1">
        <v>-4.7760740000000004</v>
      </c>
      <c r="N2401" s="1">
        <v>0.49770710000000001</v>
      </c>
      <c r="O2401" s="1">
        <v>6.1854467</v>
      </c>
    </row>
    <row r="2402" spans="3:15" ht="15.75" x14ac:dyDescent="0.25">
      <c r="C2402" s="2">
        <v>44772.528544953704</v>
      </c>
      <c r="D2402" s="1">
        <v>9.8626909999999999</v>
      </c>
      <c r="E2402" s="1">
        <v>1.5519727000000001</v>
      </c>
      <c r="F2402" s="1">
        <v>-3.8751419</v>
      </c>
      <c r="G2402" s="2"/>
      <c r="H2402" s="1"/>
      <c r="I2402" s="1"/>
      <c r="J2402" s="1"/>
      <c r="L2402" s="3">
        <v>44772.528516064813</v>
      </c>
      <c r="M2402" s="1">
        <v>-5.45085</v>
      </c>
      <c r="N2402" s="1">
        <v>2.201397</v>
      </c>
      <c r="O2402" s="1">
        <v>5.5513487000000001</v>
      </c>
    </row>
    <row r="2403" spans="3:15" ht="15.75" x14ac:dyDescent="0.25">
      <c r="C2403" s="2">
        <v>44772.528545173613</v>
      </c>
      <c r="D2403" s="1">
        <v>10.020762</v>
      </c>
      <c r="E2403" s="1">
        <v>1.4801221</v>
      </c>
      <c r="F2403" s="1">
        <v>-3.4536183</v>
      </c>
      <c r="G2403" s="2"/>
      <c r="H2403" s="1"/>
      <c r="I2403" s="1"/>
      <c r="J2403" s="1"/>
      <c r="L2403" s="3">
        <v>44772.528516435188</v>
      </c>
      <c r="M2403" s="1">
        <v>-6.4199432999999999</v>
      </c>
      <c r="N2403" s="1">
        <v>2.6225336000000001</v>
      </c>
      <c r="O2403" s="1">
        <v>4.9890350000000003</v>
      </c>
    </row>
    <row r="2404" spans="3:15" ht="15.75" x14ac:dyDescent="0.25">
      <c r="C2404" s="2">
        <v>44772.528545474539</v>
      </c>
      <c r="D2404" s="1">
        <v>9.9249609999999997</v>
      </c>
      <c r="E2404" s="1">
        <v>1.4082716</v>
      </c>
      <c r="F2404" s="1">
        <v>-3.1901662000000002</v>
      </c>
      <c r="G2404" s="2"/>
      <c r="H2404" s="1"/>
      <c r="I2404" s="1"/>
      <c r="J2404" s="1"/>
      <c r="L2404" s="3">
        <v>44772.528516435188</v>
      </c>
      <c r="M2404" s="1">
        <v>-7.5613194000000004</v>
      </c>
      <c r="N2404" s="1">
        <v>1.4979069</v>
      </c>
      <c r="O2404" s="1">
        <v>4.4291150000000004</v>
      </c>
    </row>
    <row r="2405" spans="3:15" ht="15.75" x14ac:dyDescent="0.25">
      <c r="C2405" s="2">
        <v>44772.528545648151</v>
      </c>
      <c r="D2405" s="1">
        <v>9.7189890000000005</v>
      </c>
      <c r="E2405" s="1">
        <v>1.3220508</v>
      </c>
      <c r="F2405" s="1">
        <v>-3.0033544999999999</v>
      </c>
      <c r="G2405" s="2"/>
      <c r="H2405" s="1"/>
      <c r="I2405" s="1"/>
      <c r="J2405" s="1"/>
      <c r="L2405" s="3">
        <v>44772.528516446757</v>
      </c>
      <c r="M2405" s="1">
        <v>-8.4059860000000004</v>
      </c>
      <c r="N2405" s="1">
        <v>-0.4642076</v>
      </c>
      <c r="O2405" s="1">
        <v>3.1992039999999999</v>
      </c>
    </row>
    <row r="2406" spans="3:15" ht="15.75" x14ac:dyDescent="0.25">
      <c r="C2406" s="2">
        <v>44772.528545925925</v>
      </c>
      <c r="D2406" s="1">
        <v>9.6854589999999998</v>
      </c>
      <c r="E2406" s="1">
        <v>1.3747412999999999</v>
      </c>
      <c r="F2406" s="1">
        <v>-2.9794044</v>
      </c>
      <c r="G2406" s="2"/>
      <c r="H2406" s="1"/>
      <c r="I2406" s="1"/>
      <c r="J2406" s="1"/>
      <c r="L2406" s="3">
        <v>44772.528516863429</v>
      </c>
      <c r="M2406" s="1">
        <v>-8.8749789999999997</v>
      </c>
      <c r="N2406" s="1">
        <v>-1.8664016999999999</v>
      </c>
      <c r="O2406" s="1">
        <v>1.995614</v>
      </c>
    </row>
    <row r="2407" spans="3:15" ht="15.75" x14ac:dyDescent="0.25">
      <c r="C2407" s="2">
        <v>44772.528546145833</v>
      </c>
      <c r="D2407" s="1">
        <v>9.8291609999999991</v>
      </c>
      <c r="E2407" s="1">
        <v>1.5184424000000001</v>
      </c>
      <c r="F2407" s="1">
        <v>-3.2284864999999998</v>
      </c>
      <c r="G2407" s="2"/>
      <c r="H2407" s="1"/>
      <c r="I2407" s="1"/>
      <c r="J2407" s="1"/>
      <c r="L2407" s="3">
        <v>44772.528516874998</v>
      </c>
      <c r="M2407" s="1">
        <v>-8.1308120000000006</v>
      </c>
      <c r="N2407" s="1">
        <v>-1.6941184</v>
      </c>
      <c r="O2407" s="1">
        <v>2.7182464999999998</v>
      </c>
    </row>
    <row r="2408" spans="3:15" ht="15.75" x14ac:dyDescent="0.25">
      <c r="C2408" s="2">
        <v>44772.528546365742</v>
      </c>
      <c r="D2408" s="1">
        <v>9.8770609999999994</v>
      </c>
      <c r="E2408" s="1">
        <v>1.6190332000000001</v>
      </c>
      <c r="F2408" s="1">
        <v>-3.4584084000000002</v>
      </c>
      <c r="G2408" s="2"/>
      <c r="H2408" s="1"/>
      <c r="I2408" s="1"/>
      <c r="J2408" s="1"/>
      <c r="L2408" s="3">
        <v>44772.528516886574</v>
      </c>
      <c r="M2408" s="1">
        <v>-7.3363943000000003</v>
      </c>
      <c r="N2408" s="1">
        <v>-0.92602234999999999</v>
      </c>
      <c r="O2408" s="1">
        <v>4.6277189999999999</v>
      </c>
    </row>
    <row r="2409" spans="3:15" ht="15.75" x14ac:dyDescent="0.25">
      <c r="C2409" s="2">
        <v>44772.528546597219</v>
      </c>
      <c r="D2409" s="1">
        <v>9.915381</v>
      </c>
      <c r="E2409" s="1">
        <v>1.6142433</v>
      </c>
      <c r="F2409" s="1">
        <v>-3.7266504999999999</v>
      </c>
      <c r="G2409" s="2"/>
      <c r="H2409" s="1"/>
      <c r="I2409" s="1"/>
      <c r="J2409" s="1"/>
      <c r="L2409" s="3">
        <v>44772.52851689815</v>
      </c>
      <c r="M2409" s="1">
        <v>-7.5732837000000002</v>
      </c>
      <c r="N2409" s="1">
        <v>-1.1461619999999999</v>
      </c>
      <c r="O2409" s="1">
        <v>6.7956159999999999</v>
      </c>
    </row>
    <row r="2410" spans="3:15" ht="15.75" x14ac:dyDescent="0.25">
      <c r="C2410" s="2">
        <v>44772.528546793983</v>
      </c>
      <c r="D2410" s="1">
        <v>9.9441210000000009</v>
      </c>
      <c r="E2410" s="1">
        <v>1.590293</v>
      </c>
      <c r="F2410" s="1">
        <v>-3.7506008</v>
      </c>
      <c r="G2410" s="2"/>
      <c r="H2410" s="1"/>
      <c r="I2410" s="1"/>
      <c r="J2410" s="1"/>
      <c r="L2410" s="3">
        <v>44772.528516909719</v>
      </c>
      <c r="M2410" s="1">
        <v>-7.2526454999999999</v>
      </c>
      <c r="N2410" s="1">
        <v>-2.9742785</v>
      </c>
      <c r="O2410" s="1">
        <v>9.3822569999999992</v>
      </c>
    </row>
    <row r="2411" spans="3:15" ht="15.75" x14ac:dyDescent="0.25">
      <c r="C2411" s="2">
        <v>44772.528547071757</v>
      </c>
      <c r="D2411" s="1">
        <v>9.8818509999999993</v>
      </c>
      <c r="E2411" s="1">
        <v>1.6381935000000001</v>
      </c>
      <c r="F2411" s="1">
        <v>-3.4440382</v>
      </c>
      <c r="G2411" s="2"/>
      <c r="H2411" s="1"/>
      <c r="I2411" s="1"/>
      <c r="J2411" s="1"/>
      <c r="L2411" s="3">
        <v>44772.528517314815</v>
      </c>
      <c r="M2411" s="1">
        <v>-5.6063833000000001</v>
      </c>
      <c r="N2411" s="1">
        <v>-6.0753765</v>
      </c>
      <c r="O2411" s="1">
        <v>10.621739</v>
      </c>
    </row>
    <row r="2412" spans="3:15" ht="15.75" x14ac:dyDescent="0.25">
      <c r="C2412" s="2">
        <v>44772.528547256945</v>
      </c>
      <c r="D2412" s="1">
        <v>9.8291609999999991</v>
      </c>
      <c r="E2412" s="1">
        <v>1.5711329000000001</v>
      </c>
      <c r="F2412" s="1">
        <v>-3.3530275999999999</v>
      </c>
      <c r="G2412" s="2"/>
      <c r="H2412" s="1"/>
      <c r="I2412" s="1"/>
      <c r="J2412" s="1"/>
      <c r="L2412" s="3">
        <v>44772.52851733796</v>
      </c>
      <c r="M2412" s="1">
        <v>-2.7278178</v>
      </c>
      <c r="N2412" s="1">
        <v>-8.1116689999999991</v>
      </c>
      <c r="O2412" s="1">
        <v>9.753145</v>
      </c>
    </row>
    <row r="2413" spans="3:15" ht="15.75" x14ac:dyDescent="0.25">
      <c r="C2413" s="2">
        <v>44772.528547499998</v>
      </c>
      <c r="D2413" s="1">
        <v>9.8914310000000008</v>
      </c>
      <c r="E2413" s="1">
        <v>1.4657519999999999</v>
      </c>
      <c r="F2413" s="1">
        <v>-3.3003369999999999</v>
      </c>
      <c r="G2413" s="2"/>
      <c r="H2413" s="1"/>
      <c r="I2413" s="1"/>
      <c r="J2413" s="1"/>
      <c r="L2413" s="3">
        <v>44772.52851733796</v>
      </c>
      <c r="M2413" s="1">
        <v>0.37567315000000001</v>
      </c>
      <c r="N2413" s="1">
        <v>-7.5421769999999997</v>
      </c>
      <c r="O2413" s="1">
        <v>7.4679995000000003</v>
      </c>
    </row>
    <row r="2414" spans="3:15" ht="15.75" x14ac:dyDescent="0.25">
      <c r="C2414" s="2">
        <v>44772.528547685186</v>
      </c>
      <c r="D2414" s="1">
        <v>9.8531099999999991</v>
      </c>
      <c r="E2414" s="1">
        <v>1.4130616</v>
      </c>
      <c r="F2414" s="1">
        <v>-3.2332765999999999</v>
      </c>
      <c r="G2414" s="2"/>
      <c r="H2414" s="1"/>
      <c r="I2414" s="1"/>
      <c r="J2414" s="1"/>
      <c r="L2414" s="3">
        <v>44772.52851733796</v>
      </c>
      <c r="M2414" s="1">
        <v>1.4620146999999999</v>
      </c>
      <c r="N2414" s="1">
        <v>-5.6877393999999999</v>
      </c>
      <c r="O2414" s="1">
        <v>5.9294146999999997</v>
      </c>
    </row>
    <row r="2415" spans="3:15" ht="15.75" x14ac:dyDescent="0.25">
      <c r="C2415" s="2">
        <v>44772.52854796296</v>
      </c>
      <c r="D2415" s="1">
        <v>9.7956299999999992</v>
      </c>
      <c r="E2415" s="1">
        <v>1.4513818999999999</v>
      </c>
      <c r="F2415" s="1">
        <v>-3.1518459999999999</v>
      </c>
      <c r="G2415" s="2"/>
      <c r="H2415" s="1"/>
      <c r="I2415" s="1"/>
      <c r="J2415" s="1"/>
      <c r="L2415" s="3">
        <v>44772.528518587962</v>
      </c>
      <c r="M2415" s="1">
        <v>-0.86380900000000005</v>
      </c>
      <c r="N2415" s="1">
        <v>-3.4121652</v>
      </c>
      <c r="O2415" s="1">
        <v>7.6642109999999999</v>
      </c>
    </row>
    <row r="2416" spans="3:15" ht="15.75" x14ac:dyDescent="0.25">
      <c r="C2416" s="2">
        <v>44772.528548136572</v>
      </c>
      <c r="D2416" s="1">
        <v>9.8674809999999997</v>
      </c>
      <c r="E2416" s="1">
        <v>1.5232325</v>
      </c>
      <c r="F2416" s="1">
        <v>-3.2476465999999999</v>
      </c>
      <c r="G2416" s="2"/>
      <c r="H2416" s="1"/>
      <c r="I2416" s="1"/>
      <c r="J2416" s="1"/>
      <c r="L2416" s="3">
        <v>44772.528518599538</v>
      </c>
      <c r="M2416" s="1">
        <v>-5.5968121999999996</v>
      </c>
      <c r="N2416" s="1">
        <v>-2.2683960000000001</v>
      </c>
      <c r="O2416" s="1">
        <v>9.6430749999999996</v>
      </c>
    </row>
    <row r="2417" spans="3:15" ht="15.75" x14ac:dyDescent="0.25">
      <c r="C2417" s="2">
        <v>44772.528548425929</v>
      </c>
      <c r="D2417" s="1">
        <v>9.9537019999999998</v>
      </c>
      <c r="E2417" s="1">
        <v>1.575923</v>
      </c>
      <c r="F2417" s="1">
        <v>-3.4105080000000001</v>
      </c>
      <c r="G2417" s="2"/>
      <c r="H2417" s="1"/>
      <c r="I2417" s="1"/>
      <c r="J2417" s="1"/>
      <c r="L2417" s="3">
        <v>44772.528518611114</v>
      </c>
      <c r="M2417" s="1">
        <v>-9.8799650000000003</v>
      </c>
      <c r="N2417" s="1">
        <v>-2.3377876</v>
      </c>
      <c r="O2417" s="1">
        <v>10.205389</v>
      </c>
    </row>
    <row r="2418" spans="3:15" ht="15.75" x14ac:dyDescent="0.25">
      <c r="C2418" s="2">
        <v>44772.528548622686</v>
      </c>
      <c r="D2418" s="1">
        <v>9.8483210000000003</v>
      </c>
      <c r="E2418" s="1">
        <v>1.6142433</v>
      </c>
      <c r="F2418" s="1">
        <v>-3.4679885000000001</v>
      </c>
      <c r="G2418" s="2"/>
      <c r="H2418" s="1"/>
      <c r="I2418" s="1"/>
      <c r="J2418" s="1"/>
      <c r="L2418" s="3">
        <v>44772.528518634259</v>
      </c>
      <c r="M2418" s="1">
        <v>-11.109876</v>
      </c>
      <c r="N2418" s="1">
        <v>-1.4835501</v>
      </c>
      <c r="O2418" s="1">
        <v>9.3798650000000006</v>
      </c>
    </row>
    <row r="2419" spans="3:15" ht="15.75" x14ac:dyDescent="0.25">
      <c r="C2419" s="2">
        <v>44772.528548888891</v>
      </c>
      <c r="D2419" s="1">
        <v>9.7812605000000001</v>
      </c>
      <c r="E2419" s="1">
        <v>1.575923</v>
      </c>
      <c r="F2419" s="1">
        <v>-3.3003369999999999</v>
      </c>
      <c r="G2419" s="2"/>
      <c r="H2419" s="1"/>
      <c r="I2419" s="1"/>
      <c r="J2419" s="1"/>
      <c r="L2419" s="3">
        <v>44772.528518645835</v>
      </c>
      <c r="M2419" s="1">
        <v>-9.4301139999999997</v>
      </c>
      <c r="N2419" s="1">
        <v>-1.0097711</v>
      </c>
      <c r="O2419" s="1">
        <v>7.4464639999999997</v>
      </c>
    </row>
    <row r="2420" spans="3:15" ht="15.75" x14ac:dyDescent="0.25">
      <c r="C2420" s="2">
        <v>44772.528549062503</v>
      </c>
      <c r="D2420" s="1">
        <v>9.8291609999999991</v>
      </c>
      <c r="E2420" s="1">
        <v>1.5423925999999999</v>
      </c>
      <c r="F2420" s="1">
        <v>-3.2141163000000001</v>
      </c>
      <c r="G2420" s="2"/>
      <c r="H2420" s="1"/>
      <c r="I2420" s="1"/>
      <c r="J2420" s="1"/>
      <c r="L2420" s="3">
        <v>44772.528518645835</v>
      </c>
      <c r="M2420" s="1">
        <v>-7.1904320000000004</v>
      </c>
      <c r="N2420" s="1">
        <v>-3.5006995000000001</v>
      </c>
      <c r="O2420" s="1">
        <v>5.3982077000000004</v>
      </c>
    </row>
    <row r="2421" spans="3:15" ht="15.75" x14ac:dyDescent="0.25">
      <c r="C2421" s="2">
        <v>44772.528549340277</v>
      </c>
      <c r="D2421" s="1">
        <v>9.8818509999999993</v>
      </c>
      <c r="E2421" s="1">
        <v>1.590293</v>
      </c>
      <c r="F2421" s="1">
        <v>-3.2668067999999999</v>
      </c>
      <c r="G2421" s="2"/>
      <c r="H2421" s="1"/>
      <c r="I2421" s="1"/>
      <c r="J2421" s="1"/>
      <c r="L2421" s="3">
        <v>44772.528519050924</v>
      </c>
      <c r="M2421" s="1">
        <v>-5.5561340000000001</v>
      </c>
      <c r="N2421" s="1">
        <v>-7.9178499999999996</v>
      </c>
      <c r="O2421" s="1">
        <v>4.4889355000000002</v>
      </c>
    </row>
    <row r="2422" spans="3:15" ht="15.75" x14ac:dyDescent="0.25">
      <c r="C2422" s="2">
        <v>44772.528549560186</v>
      </c>
      <c r="D2422" s="1">
        <v>9.8818509999999993</v>
      </c>
      <c r="E2422" s="1">
        <v>1.575923</v>
      </c>
      <c r="F2422" s="1">
        <v>-3.3386574000000002</v>
      </c>
      <c r="G2422" s="2"/>
      <c r="H2422" s="1"/>
      <c r="I2422" s="1"/>
      <c r="J2422" s="1"/>
      <c r="L2422" s="3">
        <v>44772.5285190625</v>
      </c>
      <c r="M2422" s="1">
        <v>-5.1589254999999996</v>
      </c>
      <c r="N2422" s="1">
        <v>-11.693725000000001</v>
      </c>
      <c r="O2422" s="1">
        <v>2.9910283</v>
      </c>
    </row>
    <row r="2423" spans="3:15" ht="15.75" x14ac:dyDescent="0.25">
      <c r="C2423" s="2">
        <v>44772.528549780094</v>
      </c>
      <c r="D2423" s="1">
        <v>9.8722709999999996</v>
      </c>
      <c r="E2423" s="1">
        <v>1.5519727000000001</v>
      </c>
      <c r="F2423" s="1">
        <v>-3.3817677000000002</v>
      </c>
      <c r="G2423" s="2"/>
      <c r="H2423" s="1"/>
      <c r="I2423" s="1"/>
      <c r="J2423" s="1"/>
      <c r="L2423" s="3">
        <v>44772.5285190625</v>
      </c>
      <c r="M2423" s="1">
        <v>-6.7956159999999999</v>
      </c>
      <c r="N2423" s="1">
        <v>-12.500106000000001</v>
      </c>
      <c r="O2423" s="1">
        <v>0.49292146999999997</v>
      </c>
    </row>
    <row r="2424" spans="3:15" ht="15.75" x14ac:dyDescent="0.25">
      <c r="C2424" s="2">
        <v>44772.528550034724</v>
      </c>
      <c r="D2424" s="1">
        <v>9.8291609999999991</v>
      </c>
      <c r="E2424" s="1">
        <v>1.5471827</v>
      </c>
      <c r="F2424" s="1">
        <v>-3.4488281999999999</v>
      </c>
      <c r="G2424" s="2"/>
      <c r="H2424" s="1"/>
      <c r="I2424" s="1"/>
      <c r="J2424" s="1"/>
      <c r="L2424" s="3">
        <v>44772.528519444444</v>
      </c>
      <c r="M2424" s="1">
        <v>-9.0257269999999998</v>
      </c>
      <c r="N2424" s="1">
        <v>-9.327223</v>
      </c>
      <c r="O2424" s="1">
        <v>-1.3375878000000001</v>
      </c>
    </row>
    <row r="2425" spans="3:15" ht="15.75" x14ac:dyDescent="0.25">
      <c r="C2425" s="2">
        <v>44772.528550277777</v>
      </c>
      <c r="D2425" s="1">
        <v>9.8147909999999996</v>
      </c>
      <c r="E2425" s="1">
        <v>1.5471827</v>
      </c>
      <c r="F2425" s="1">
        <v>-3.3290772</v>
      </c>
      <c r="G2425" s="2"/>
      <c r="H2425" s="1"/>
      <c r="I2425" s="1"/>
      <c r="J2425" s="1"/>
      <c r="L2425" s="3">
        <v>44772.52851945602</v>
      </c>
      <c r="M2425" s="1">
        <v>-11.322837</v>
      </c>
      <c r="N2425" s="1">
        <v>-3.8165521999999998</v>
      </c>
      <c r="O2425" s="1">
        <v>-2.3258234999999998</v>
      </c>
    </row>
    <row r="2426" spans="3:15" ht="15.75" x14ac:dyDescent="0.25">
      <c r="C2426" s="2">
        <v>44772.528550486109</v>
      </c>
      <c r="D2426" s="1">
        <v>9.8435310000000005</v>
      </c>
      <c r="E2426" s="1">
        <v>1.5567628</v>
      </c>
      <c r="F2426" s="1">
        <v>-3.1901662000000002</v>
      </c>
      <c r="G2426" s="2"/>
      <c r="H2426" s="1"/>
      <c r="I2426" s="1"/>
      <c r="J2426" s="1"/>
      <c r="L2426" s="3">
        <v>44772.528519467596</v>
      </c>
      <c r="M2426" s="1">
        <v>-13.213165999999999</v>
      </c>
      <c r="N2426" s="1">
        <v>1.5481563</v>
      </c>
      <c r="O2426" s="1">
        <v>-2.7206391999999999</v>
      </c>
    </row>
    <row r="2427" spans="3:15" ht="15.75" x14ac:dyDescent="0.25">
      <c r="C2427" s="2">
        <v>44772.528550798612</v>
      </c>
      <c r="D2427" s="1">
        <v>9.8339510000000008</v>
      </c>
      <c r="E2427" s="1">
        <v>1.5807129</v>
      </c>
      <c r="F2427" s="1">
        <v>-3.2524365999999998</v>
      </c>
      <c r="G2427" s="2"/>
      <c r="H2427" s="1"/>
      <c r="I2427" s="1"/>
      <c r="J2427" s="1"/>
      <c r="L2427" s="3">
        <v>44772.528519513886</v>
      </c>
      <c r="M2427" s="1">
        <v>-14.160724999999999</v>
      </c>
      <c r="N2427" s="1">
        <v>3.3116664999999998</v>
      </c>
      <c r="O2427" s="1">
        <v>-1.2011969</v>
      </c>
    </row>
    <row r="2428" spans="3:15" ht="15.75" x14ac:dyDescent="0.25">
      <c r="C2428" s="2">
        <v>44772.528550937503</v>
      </c>
      <c r="D2428" s="1">
        <v>9.8339510000000008</v>
      </c>
      <c r="E2428" s="1">
        <v>1.575923</v>
      </c>
      <c r="F2428" s="1">
        <v>-3.3721876000000002</v>
      </c>
      <c r="G2428" s="2"/>
      <c r="H2428" s="1"/>
      <c r="I2428" s="1"/>
      <c r="J2428" s="1"/>
      <c r="L2428" s="3">
        <v>44772.528519872685</v>
      </c>
      <c r="M2428" s="1">
        <v>-13.914263999999999</v>
      </c>
      <c r="N2428" s="1">
        <v>1.1198410000000001</v>
      </c>
      <c r="O2428" s="1">
        <v>1.3543376</v>
      </c>
    </row>
    <row r="2429" spans="3:15" ht="15.75" x14ac:dyDescent="0.25">
      <c r="C2429" s="2">
        <v>44772.528551145835</v>
      </c>
      <c r="D2429" s="1">
        <v>9.8626909999999999</v>
      </c>
      <c r="E2429" s="1">
        <v>1.5855030000000001</v>
      </c>
      <c r="F2429" s="1">
        <v>-3.4392480000000001</v>
      </c>
      <c r="G2429" s="2"/>
      <c r="H2429" s="1"/>
      <c r="I2429" s="1"/>
      <c r="J2429" s="1"/>
      <c r="L2429" s="3">
        <v>44772.528519884261</v>
      </c>
      <c r="M2429" s="1">
        <v>-12.141182000000001</v>
      </c>
      <c r="N2429" s="1">
        <v>-2.0913270000000002</v>
      </c>
      <c r="O2429" s="1">
        <v>1.9214365</v>
      </c>
    </row>
    <row r="2430" spans="3:15" ht="15.75" x14ac:dyDescent="0.25">
      <c r="C2430" s="2">
        <v>44772.528551400464</v>
      </c>
      <c r="D2430" s="1">
        <v>9.857901</v>
      </c>
      <c r="E2430" s="1">
        <v>1.6429834000000001</v>
      </c>
      <c r="F2430" s="1">
        <v>-3.3721876000000002</v>
      </c>
      <c r="G2430" s="2"/>
      <c r="H2430" s="1"/>
      <c r="I2430" s="1"/>
      <c r="J2430" s="1"/>
      <c r="L2430" s="3">
        <v>44772.52851989583</v>
      </c>
      <c r="M2430" s="1">
        <v>-10.202995</v>
      </c>
      <c r="N2430" s="1">
        <v>-4.8239302999999998</v>
      </c>
      <c r="O2430" s="1">
        <v>1.6199409</v>
      </c>
    </row>
    <row r="2431" spans="3:15" ht="15.75" x14ac:dyDescent="0.25">
      <c r="C2431" s="2">
        <v>44772.528551631942</v>
      </c>
      <c r="D2431" s="1">
        <v>9.8435310000000005</v>
      </c>
      <c r="E2431" s="1">
        <v>1.6190332000000001</v>
      </c>
      <c r="F2431" s="1">
        <v>-3.2476465999999999</v>
      </c>
      <c r="G2431" s="2"/>
      <c r="H2431" s="1"/>
      <c r="I2431" s="1"/>
      <c r="J2431" s="1"/>
      <c r="L2431" s="3">
        <v>44772.528519907406</v>
      </c>
      <c r="M2431" s="1">
        <v>-8.7984085000000007</v>
      </c>
      <c r="N2431" s="1">
        <v>-6.1830534999999998</v>
      </c>
      <c r="O2431" s="1">
        <v>1.3375878000000001</v>
      </c>
    </row>
    <row r="2432" spans="3:15" ht="15.75" x14ac:dyDescent="0.25">
      <c r="C2432" s="2">
        <v>44772.52855185185</v>
      </c>
      <c r="D2432" s="1">
        <v>9.8531099999999991</v>
      </c>
      <c r="E2432" s="1">
        <v>1.5663427999999999</v>
      </c>
      <c r="F2432" s="1">
        <v>-3.2668067999999999</v>
      </c>
      <c r="G2432" s="2"/>
      <c r="H2432" s="1"/>
      <c r="I2432" s="1"/>
      <c r="J2432" s="1"/>
      <c r="L2432" s="3">
        <v>44772.528519907406</v>
      </c>
      <c r="M2432" s="1">
        <v>-8.3796649999999993</v>
      </c>
      <c r="N2432" s="1">
        <v>-6.04427</v>
      </c>
      <c r="O2432" s="1">
        <v>0.74656069999999997</v>
      </c>
    </row>
    <row r="2433" spans="3:15" ht="15.75" x14ac:dyDescent="0.25">
      <c r="C2433" s="2">
        <v>44772.528552037038</v>
      </c>
      <c r="D2433" s="1">
        <v>9.8674809999999997</v>
      </c>
      <c r="E2433" s="1">
        <v>1.5615528000000001</v>
      </c>
      <c r="F2433" s="1">
        <v>-3.3194970000000001</v>
      </c>
      <c r="G2433" s="2"/>
      <c r="H2433" s="1"/>
      <c r="I2433" s="1"/>
      <c r="J2433" s="1"/>
      <c r="L2433" s="3">
        <v>44772.528520358799</v>
      </c>
      <c r="M2433" s="1">
        <v>-8.7074809999999996</v>
      </c>
      <c r="N2433" s="1">
        <v>-5.0344987000000003</v>
      </c>
      <c r="O2433" s="1">
        <v>0.39960137000000001</v>
      </c>
    </row>
    <row r="2434" spans="3:15" ht="15.75" x14ac:dyDescent="0.25">
      <c r="C2434" s="2">
        <v>44772.528552291667</v>
      </c>
      <c r="D2434" s="1">
        <v>9.8722709999999996</v>
      </c>
      <c r="E2434" s="1">
        <v>1.5519727000000001</v>
      </c>
      <c r="F2434" s="1">
        <v>-3.2859669</v>
      </c>
      <c r="G2434" s="2"/>
      <c r="H2434" s="1"/>
      <c r="I2434" s="1"/>
      <c r="J2434" s="1"/>
      <c r="L2434" s="3">
        <v>44772.528520370368</v>
      </c>
      <c r="M2434" s="1">
        <v>-8.9994060000000005</v>
      </c>
      <c r="N2434" s="1">
        <v>-3.9577285999999998</v>
      </c>
      <c r="O2434" s="1">
        <v>2.8713869999999999E-2</v>
      </c>
    </row>
    <row r="2435" spans="3:15" ht="15.75" x14ac:dyDescent="0.25">
      <c r="C2435" s="2">
        <v>44772.528552511576</v>
      </c>
      <c r="D2435" s="1">
        <v>9.9010110000000005</v>
      </c>
      <c r="E2435" s="1">
        <v>1.5998730999999999</v>
      </c>
      <c r="F2435" s="1">
        <v>-3.2524365999999998</v>
      </c>
      <c r="G2435" s="2"/>
      <c r="H2435" s="1"/>
      <c r="I2435" s="1"/>
      <c r="J2435" s="1"/>
      <c r="L2435" s="3">
        <v>44772.528520370368</v>
      </c>
      <c r="M2435" s="1">
        <v>-9.1286179999999995</v>
      </c>
      <c r="N2435" s="1">
        <v>-3.2422748000000001</v>
      </c>
      <c r="O2435" s="1">
        <v>0.17228323000000001</v>
      </c>
    </row>
    <row r="2436" spans="3:15" ht="15.75" x14ac:dyDescent="0.25">
      <c r="C2436" s="2">
        <v>44772.528552766205</v>
      </c>
      <c r="D2436" s="1">
        <v>9.915381</v>
      </c>
      <c r="E2436" s="1">
        <v>1.6286134000000001</v>
      </c>
      <c r="F2436" s="1">
        <v>-3.2763870000000002</v>
      </c>
      <c r="G2436" s="2"/>
      <c r="H2436" s="1"/>
      <c r="I2436" s="1"/>
      <c r="J2436" s="1"/>
      <c r="L2436" s="3">
        <v>44772.528520752312</v>
      </c>
      <c r="M2436" s="1">
        <v>-9.2123670000000004</v>
      </c>
      <c r="N2436" s="1">
        <v>-2.9766715000000001</v>
      </c>
      <c r="O2436" s="1">
        <v>-0.40917268000000001</v>
      </c>
    </row>
    <row r="2437" spans="3:15" ht="15.75" x14ac:dyDescent="0.25">
      <c r="C2437" s="2">
        <v>44772.528552962962</v>
      </c>
      <c r="D2437" s="1">
        <v>9.8339510000000008</v>
      </c>
      <c r="E2437" s="1">
        <v>1.6573536</v>
      </c>
      <c r="F2437" s="1">
        <v>-3.3817677000000002</v>
      </c>
      <c r="G2437" s="2"/>
      <c r="H2437" s="1"/>
      <c r="I2437" s="1"/>
      <c r="J2437" s="1"/>
      <c r="L2437" s="3">
        <v>44772.52852078704</v>
      </c>
      <c r="M2437" s="1">
        <v>-9.1046910000000008</v>
      </c>
      <c r="N2437" s="1">
        <v>-2.1894326</v>
      </c>
      <c r="O2437" s="1">
        <v>-0.90687980000000001</v>
      </c>
    </row>
    <row r="2438" spans="3:15" ht="15.75" x14ac:dyDescent="0.25">
      <c r="C2438" s="2">
        <v>44772.528553229167</v>
      </c>
      <c r="D2438" s="1">
        <v>9.7764699999999998</v>
      </c>
      <c r="E2438" s="1">
        <v>1.6477735</v>
      </c>
      <c r="F2438" s="1">
        <v>-3.3530275999999999</v>
      </c>
      <c r="G2438" s="2"/>
      <c r="H2438" s="1"/>
      <c r="I2438" s="1"/>
      <c r="J2438" s="1"/>
      <c r="L2438" s="3">
        <v>44772.528520798609</v>
      </c>
      <c r="M2438" s="1">
        <v>-9.3726859999999999</v>
      </c>
      <c r="N2438" s="1">
        <v>-1.7706888000000001</v>
      </c>
      <c r="O2438" s="1">
        <v>-1.1629118000000001</v>
      </c>
    </row>
    <row r="2439" spans="3:15" ht="15.75" x14ac:dyDescent="0.25">
      <c r="C2439" s="2">
        <v>44772.5285534375</v>
      </c>
      <c r="D2439" s="1">
        <v>9.8387399999999996</v>
      </c>
      <c r="E2439" s="1">
        <v>1.6094531999999999</v>
      </c>
      <c r="F2439" s="1">
        <v>-3.2572266999999999</v>
      </c>
      <c r="G2439" s="2"/>
      <c r="H2439" s="1"/>
      <c r="I2439" s="1"/>
      <c r="J2439" s="1"/>
      <c r="L2439" s="3">
        <v>44772.528520810185</v>
      </c>
      <c r="M2439" s="1">
        <v>-9.9062850000000005</v>
      </c>
      <c r="N2439" s="1">
        <v>-2.2037897000000002</v>
      </c>
      <c r="O2439" s="1">
        <v>-2.2181465999999999</v>
      </c>
    </row>
    <row r="2440" spans="3:15" ht="15.75" x14ac:dyDescent="0.25">
      <c r="C2440" s="2">
        <v>44772.528553668984</v>
      </c>
      <c r="D2440" s="1">
        <v>9.8818509999999993</v>
      </c>
      <c r="E2440" s="1">
        <v>1.6142433</v>
      </c>
      <c r="F2440" s="1">
        <v>-3.2715969999999999</v>
      </c>
      <c r="G2440" s="2"/>
      <c r="H2440" s="1"/>
      <c r="I2440" s="1"/>
      <c r="J2440" s="1"/>
      <c r="L2440" s="3">
        <v>44772.528521203705</v>
      </c>
      <c r="M2440" s="1">
        <v>-10.030711999999999</v>
      </c>
      <c r="N2440" s="1">
        <v>-3.7591242999999999</v>
      </c>
      <c r="O2440" s="1">
        <v>-2.3521447000000002</v>
      </c>
    </row>
    <row r="2441" spans="3:15" ht="15.75" x14ac:dyDescent="0.25">
      <c r="C2441" s="2">
        <v>44772.528553865741</v>
      </c>
      <c r="D2441" s="1">
        <v>9.8722709999999996</v>
      </c>
      <c r="E2441" s="1">
        <v>1.5855030000000001</v>
      </c>
      <c r="F2441" s="1">
        <v>-3.3961380000000001</v>
      </c>
      <c r="G2441" s="2"/>
      <c r="H2441" s="1"/>
      <c r="I2441" s="1"/>
      <c r="J2441" s="1"/>
      <c r="L2441" s="3">
        <v>44772.528521215281</v>
      </c>
      <c r="M2441" s="1">
        <v>-10.346565</v>
      </c>
      <c r="N2441" s="1">
        <v>-5.3838509999999999</v>
      </c>
      <c r="O2441" s="1">
        <v>-1.2394822000000001</v>
      </c>
    </row>
    <row r="2442" spans="3:15" ht="15.75" x14ac:dyDescent="0.25">
      <c r="C2442" s="2">
        <v>44772.528554166667</v>
      </c>
      <c r="D2442" s="1">
        <v>9.8674809999999997</v>
      </c>
      <c r="E2442" s="1">
        <v>1.590293</v>
      </c>
      <c r="F2442" s="1">
        <v>-3.4105080000000001</v>
      </c>
      <c r="G2442" s="2"/>
      <c r="H2442" s="1"/>
      <c r="I2442" s="1"/>
      <c r="J2442" s="1"/>
      <c r="L2442" s="3">
        <v>44772.52852122685</v>
      </c>
      <c r="M2442" s="1">
        <v>-9.9493559999999999</v>
      </c>
      <c r="N2442" s="1">
        <v>-5.6350974999999996</v>
      </c>
      <c r="O2442" s="1">
        <v>-0.57188463</v>
      </c>
    </row>
    <row r="2443" spans="3:15" ht="15.75" x14ac:dyDescent="0.25">
      <c r="C2443" s="2">
        <v>44772.528554456017</v>
      </c>
      <c r="D2443" s="1">
        <v>9.8483210000000003</v>
      </c>
      <c r="E2443" s="1">
        <v>1.590293</v>
      </c>
      <c r="F2443" s="1">
        <v>-3.3721876000000002</v>
      </c>
      <c r="G2443" s="2"/>
      <c r="H2443" s="1"/>
      <c r="I2443" s="1"/>
      <c r="J2443" s="1"/>
      <c r="L2443" s="3">
        <v>44772.52852122685</v>
      </c>
      <c r="M2443" s="1">
        <v>-9.4181500000000007</v>
      </c>
      <c r="N2443" s="1">
        <v>-4.4554358000000001</v>
      </c>
      <c r="O2443" s="1">
        <v>-0.52642100000000003</v>
      </c>
    </row>
    <row r="2444" spans="3:15" ht="15.75" x14ac:dyDescent="0.25">
      <c r="C2444" s="2">
        <v>44772.528554548611</v>
      </c>
      <c r="D2444" s="1">
        <v>9.857901</v>
      </c>
      <c r="E2444" s="1">
        <v>1.6190332000000001</v>
      </c>
      <c r="F2444" s="1">
        <v>-3.2620168</v>
      </c>
      <c r="G2444" s="2"/>
      <c r="H2444" s="1"/>
      <c r="I2444" s="1"/>
      <c r="J2444" s="1"/>
      <c r="L2444" s="3">
        <v>44772.528521238426</v>
      </c>
      <c r="M2444" s="1">
        <v>-9.2123670000000004</v>
      </c>
      <c r="N2444" s="1">
        <v>-3.2877383</v>
      </c>
      <c r="O2444" s="1">
        <v>-1.3399806999999999</v>
      </c>
    </row>
    <row r="2445" spans="3:15" ht="15.75" x14ac:dyDescent="0.25">
      <c r="C2445" s="2">
        <v>44772.528554814817</v>
      </c>
      <c r="D2445" s="1">
        <v>9.9010110000000005</v>
      </c>
      <c r="E2445" s="1">
        <v>1.6860938000000001</v>
      </c>
      <c r="F2445" s="1">
        <v>-3.3003369999999999</v>
      </c>
      <c r="G2445" s="2"/>
      <c r="H2445" s="1"/>
      <c r="I2445" s="1"/>
      <c r="J2445" s="1"/>
      <c r="L2445" s="3">
        <v>44772.528522187502</v>
      </c>
      <c r="M2445" s="1">
        <v>-9.4133639999999996</v>
      </c>
      <c r="N2445" s="1">
        <v>-2.6679974</v>
      </c>
      <c r="O2445" s="1">
        <v>-1.1796614999999999</v>
      </c>
    </row>
    <row r="2446" spans="3:15" ht="15.75" x14ac:dyDescent="0.25">
      <c r="C2446" s="2">
        <v>44772.52855505787</v>
      </c>
      <c r="D2446" s="1">
        <v>9.8195800000000002</v>
      </c>
      <c r="E2446" s="1">
        <v>1.6908839</v>
      </c>
      <c r="F2446" s="1">
        <v>-3.4009277999999998</v>
      </c>
      <c r="G2446" s="2"/>
      <c r="H2446" s="1"/>
      <c r="I2446" s="1"/>
      <c r="J2446" s="1"/>
      <c r="L2446" s="3">
        <v>44772.528522187502</v>
      </c>
      <c r="M2446" s="1">
        <v>-10.406385</v>
      </c>
      <c r="N2446" s="1">
        <v>-2.5100709999999999</v>
      </c>
      <c r="O2446" s="1">
        <v>-1.2442678</v>
      </c>
    </row>
    <row r="2447" spans="3:15" ht="15.75" x14ac:dyDescent="0.25">
      <c r="C2447" s="2">
        <v>44772.528555266203</v>
      </c>
      <c r="D2447" s="1">
        <v>9.7525200000000005</v>
      </c>
      <c r="E2447" s="1">
        <v>1.6094531999999999</v>
      </c>
      <c r="F2447" s="1">
        <v>-3.3817677000000002</v>
      </c>
      <c r="G2447" s="2"/>
      <c r="H2447" s="1"/>
      <c r="I2447" s="1"/>
      <c r="J2447" s="1"/>
      <c r="L2447" s="3">
        <v>44772.528522187502</v>
      </c>
      <c r="M2447" s="1">
        <v>-11.143375000000001</v>
      </c>
      <c r="N2447" s="1">
        <v>-2.0841484000000001</v>
      </c>
      <c r="O2447" s="1">
        <v>-1.0480564000000001</v>
      </c>
    </row>
    <row r="2448" spans="3:15" ht="15.75" x14ac:dyDescent="0.25">
      <c r="C2448" s="2">
        <v>44772.528555474535</v>
      </c>
      <c r="D2448" s="1">
        <v>9.800421</v>
      </c>
      <c r="E2448" s="1">
        <v>1.5328126</v>
      </c>
      <c r="F2448" s="1">
        <v>-3.2763870000000002</v>
      </c>
      <c r="G2448" s="2"/>
      <c r="H2448" s="1"/>
      <c r="I2448" s="1"/>
      <c r="J2448" s="1"/>
      <c r="L2448" s="3">
        <v>44772.528522986111</v>
      </c>
      <c r="M2448" s="1">
        <v>-11.227124</v>
      </c>
      <c r="N2448" s="1">
        <v>-1.5601202999999999</v>
      </c>
      <c r="O2448" s="1">
        <v>-0.71784680000000001</v>
      </c>
    </row>
    <row r="2449" spans="3:15" ht="15.75" x14ac:dyDescent="0.25">
      <c r="C2449" s="2">
        <v>44772.528555787037</v>
      </c>
      <c r="D2449" s="1">
        <v>9.8435310000000005</v>
      </c>
      <c r="E2449" s="1">
        <v>1.5567628</v>
      </c>
      <c r="F2449" s="1">
        <v>-3.2093262999999999</v>
      </c>
      <c r="G2449" s="2"/>
      <c r="H2449" s="1"/>
      <c r="I2449" s="1"/>
      <c r="J2449" s="1"/>
      <c r="L2449" s="3">
        <v>44772.528522997687</v>
      </c>
      <c r="M2449" s="1">
        <v>-10.698309999999999</v>
      </c>
      <c r="N2449" s="1">
        <v>-1.1318051</v>
      </c>
      <c r="O2449" s="1">
        <v>-1.1150553000000001</v>
      </c>
    </row>
    <row r="2450" spans="3:15" ht="15.75" x14ac:dyDescent="0.25">
      <c r="C2450" s="2">
        <v>44772.528555937497</v>
      </c>
      <c r="D2450" s="1">
        <v>9.9105910000000002</v>
      </c>
      <c r="E2450" s="1">
        <v>1.5232325</v>
      </c>
      <c r="F2450" s="1">
        <v>-3.2236965</v>
      </c>
      <c r="G2450" s="2"/>
      <c r="H2450" s="1"/>
      <c r="I2450" s="1"/>
      <c r="J2450" s="1"/>
      <c r="L2450" s="3">
        <v>44772.528522997687</v>
      </c>
      <c r="M2450" s="1">
        <v>-10.238887999999999</v>
      </c>
      <c r="N2450" s="1">
        <v>-1.3686944999999999</v>
      </c>
      <c r="O2450" s="1">
        <v>-0.94995059999999998</v>
      </c>
    </row>
    <row r="2451" spans="3:15" ht="15.75" x14ac:dyDescent="0.25">
      <c r="C2451" s="2">
        <v>44772.528556180558</v>
      </c>
      <c r="D2451" s="1">
        <v>9.8914310000000008</v>
      </c>
      <c r="E2451" s="1">
        <v>1.5184424000000001</v>
      </c>
      <c r="F2451" s="1">
        <v>-3.2428564999999998</v>
      </c>
      <c r="G2451" s="2"/>
      <c r="H2451" s="1"/>
      <c r="I2451" s="1"/>
      <c r="J2451" s="1"/>
      <c r="L2451" s="3">
        <v>44772.52852334491</v>
      </c>
      <c r="M2451" s="1">
        <v>-8.6955179999999999</v>
      </c>
      <c r="N2451" s="1">
        <v>-2.8259234000000002</v>
      </c>
      <c r="O2451" s="1">
        <v>-1.8209379999999999</v>
      </c>
    </row>
    <row r="2452" spans="3:15" ht="15.75" x14ac:dyDescent="0.25">
      <c r="C2452" s="2">
        <v>44772.528556377314</v>
      </c>
      <c r="D2452" s="1">
        <v>9.8531099999999991</v>
      </c>
      <c r="E2452" s="1">
        <v>1.5663427999999999</v>
      </c>
      <c r="F2452" s="1">
        <v>-3.3051271</v>
      </c>
      <c r="G2452" s="2"/>
      <c r="H2452" s="1"/>
      <c r="I2452" s="1"/>
      <c r="J2452" s="1"/>
      <c r="L2452" s="3">
        <v>44772.528523356479</v>
      </c>
      <c r="M2452" s="1">
        <v>-9.9708919999999992</v>
      </c>
      <c r="N2452" s="1">
        <v>-3.2087753000000001</v>
      </c>
      <c r="O2452" s="1">
        <v>-1.9477576000000001</v>
      </c>
    </row>
    <row r="2453" spans="3:15" ht="15.75" x14ac:dyDescent="0.25">
      <c r="C2453" s="2">
        <v>44772.52855664352</v>
      </c>
      <c r="D2453" s="1">
        <v>9.8626909999999999</v>
      </c>
      <c r="E2453" s="1">
        <v>1.6190332000000001</v>
      </c>
      <c r="F2453" s="1">
        <v>-3.3530275999999999</v>
      </c>
      <c r="G2453" s="2"/>
      <c r="H2453" s="1"/>
      <c r="I2453" s="1"/>
      <c r="J2453" s="1"/>
      <c r="L2453" s="3">
        <v>44772.528523356479</v>
      </c>
      <c r="M2453" s="1">
        <v>-10.798809</v>
      </c>
      <c r="N2453" s="1">
        <v>-2.5100709999999999</v>
      </c>
      <c r="O2453" s="1">
        <v>-2.8163524</v>
      </c>
    </row>
    <row r="2454" spans="3:15" ht="15.75" x14ac:dyDescent="0.25">
      <c r="C2454" s="2">
        <v>44772.528556828707</v>
      </c>
      <c r="D2454" s="1">
        <v>9.8626909999999999</v>
      </c>
      <c r="E2454" s="1">
        <v>1.6669337</v>
      </c>
      <c r="F2454" s="1">
        <v>-3.3194970000000001</v>
      </c>
      <c r="G2454" s="2"/>
      <c r="H2454" s="1"/>
      <c r="I2454" s="1"/>
      <c r="J2454" s="1"/>
      <c r="L2454" s="3">
        <v>44772.528523368055</v>
      </c>
      <c r="M2454" s="1">
        <v>-10.602596999999999</v>
      </c>
      <c r="N2454" s="1">
        <v>-1.3064811000000001</v>
      </c>
      <c r="O2454" s="1">
        <v>-4.4721856000000004</v>
      </c>
    </row>
    <row r="2455" spans="3:15" ht="15.75" x14ac:dyDescent="0.25">
      <c r="C2455" s="2">
        <v>44772.528557071761</v>
      </c>
      <c r="D2455" s="1">
        <v>9.8291609999999991</v>
      </c>
      <c r="E2455" s="1">
        <v>1.6190332000000001</v>
      </c>
      <c r="F2455" s="1">
        <v>-3.3099172000000001</v>
      </c>
      <c r="G2455" s="2"/>
      <c r="H2455" s="1"/>
      <c r="I2455" s="1"/>
      <c r="J2455" s="1"/>
      <c r="L2455" s="3">
        <v>44772.528523425928</v>
      </c>
      <c r="M2455" s="1">
        <v>-10.202995</v>
      </c>
      <c r="N2455" s="1">
        <v>-1.1509476999999999</v>
      </c>
      <c r="O2455" s="1">
        <v>-4.1802609999999998</v>
      </c>
    </row>
    <row r="2456" spans="3:15" ht="15.75" x14ac:dyDescent="0.25">
      <c r="C2456" s="2">
        <v>44772.528557280093</v>
      </c>
      <c r="D2456" s="1">
        <v>9.8387399999999996</v>
      </c>
      <c r="E2456" s="1">
        <v>1.5807129</v>
      </c>
      <c r="F2456" s="1">
        <v>-3.3913479999999998</v>
      </c>
      <c r="G2456" s="2"/>
      <c r="H2456" s="1"/>
      <c r="I2456" s="1"/>
      <c r="J2456" s="1"/>
      <c r="L2456" s="3">
        <v>44772.528523796296</v>
      </c>
      <c r="M2456" s="1">
        <v>-10.313065999999999</v>
      </c>
      <c r="N2456" s="1">
        <v>-1.3208381</v>
      </c>
      <c r="O2456" s="1">
        <v>-3.7519459999999998</v>
      </c>
    </row>
    <row r="2457" spans="3:15" ht="15.75" x14ac:dyDescent="0.25">
      <c r="C2457" s="2">
        <v>44772.528557569443</v>
      </c>
      <c r="D2457" s="1">
        <v>9.8818509999999993</v>
      </c>
      <c r="E2457" s="1">
        <v>1.5998730999999999</v>
      </c>
      <c r="F2457" s="1">
        <v>-3.3578174000000001</v>
      </c>
      <c r="G2457" s="2"/>
      <c r="H2457" s="1"/>
      <c r="I2457" s="1"/>
      <c r="J2457" s="1"/>
      <c r="L2457" s="3">
        <v>44772.528523819441</v>
      </c>
      <c r="M2457" s="1">
        <v>-10.348958</v>
      </c>
      <c r="N2457" s="1">
        <v>-0.99302137000000001</v>
      </c>
      <c r="O2457" s="1">
        <v>-3.8739797999999999</v>
      </c>
    </row>
    <row r="2458" spans="3:15" ht="15.75" x14ac:dyDescent="0.25">
      <c r="C2458" s="2">
        <v>44772.528557777776</v>
      </c>
      <c r="D2458" s="1">
        <v>9.915381</v>
      </c>
      <c r="E2458" s="1">
        <v>1.6525635999999999</v>
      </c>
      <c r="F2458" s="1">
        <v>-3.2715969999999999</v>
      </c>
      <c r="G2458" s="2"/>
      <c r="H2458" s="1"/>
      <c r="I2458" s="1"/>
      <c r="J2458" s="1"/>
      <c r="L2458" s="3">
        <v>44772.528523831017</v>
      </c>
      <c r="M2458" s="1">
        <v>-10.767702</v>
      </c>
      <c r="N2458" s="1">
        <v>-1.5218351999999999</v>
      </c>
      <c r="O2458" s="1">
        <v>-5.0249275999999998</v>
      </c>
    </row>
    <row r="2459" spans="3:15" ht="15.75" x14ac:dyDescent="0.25">
      <c r="C2459" s="2">
        <v>44772.528558020836</v>
      </c>
      <c r="D2459" s="1">
        <v>9.8387399999999996</v>
      </c>
      <c r="E2459" s="1">
        <v>1.6286134000000001</v>
      </c>
      <c r="F2459" s="1">
        <v>-3.3530275999999999</v>
      </c>
      <c r="G2459" s="2"/>
      <c r="H2459" s="1"/>
      <c r="I2459" s="1"/>
      <c r="J2459" s="1"/>
      <c r="L2459" s="3">
        <v>44772.528523831017</v>
      </c>
      <c r="M2459" s="1">
        <v>-11.263016</v>
      </c>
      <c r="N2459" s="1">
        <v>-2.251646</v>
      </c>
      <c r="O2459" s="1">
        <v>-5.9892349999999999</v>
      </c>
    </row>
    <row r="2460" spans="3:15" ht="15.75" x14ac:dyDescent="0.25">
      <c r="C2460" s="2">
        <v>44772.528558252314</v>
      </c>
      <c r="D2460" s="1">
        <v>9.7573100000000004</v>
      </c>
      <c r="E2460" s="1">
        <v>1.6142433</v>
      </c>
      <c r="F2460" s="1">
        <v>-3.4296682000000001</v>
      </c>
      <c r="G2460" s="2"/>
      <c r="H2460" s="1"/>
      <c r="I2460" s="1"/>
      <c r="J2460" s="1"/>
      <c r="L2460" s="3">
        <v>44772.528524236113</v>
      </c>
      <c r="M2460" s="1">
        <v>-11.705688</v>
      </c>
      <c r="N2460" s="1">
        <v>-2.3760729999999999</v>
      </c>
      <c r="O2460" s="1">
        <v>-6.7357959999999997</v>
      </c>
    </row>
    <row r="2461" spans="3:15" ht="15.75" x14ac:dyDescent="0.25">
      <c r="C2461" s="2">
        <v>44772.528558460646</v>
      </c>
      <c r="D2461" s="1">
        <v>9.8147909999999996</v>
      </c>
      <c r="E2461" s="1">
        <v>1.5807129</v>
      </c>
      <c r="F2461" s="1">
        <v>-3.3338673000000001</v>
      </c>
      <c r="G2461" s="2"/>
      <c r="H2461" s="1"/>
      <c r="I2461" s="1"/>
      <c r="J2461" s="1"/>
      <c r="L2461" s="3">
        <v>44772.528524236113</v>
      </c>
      <c r="M2461" s="1">
        <v>-12.126825</v>
      </c>
      <c r="N2461" s="1">
        <v>-2.5603201000000002</v>
      </c>
      <c r="O2461" s="1">
        <v>-6.8937220000000003</v>
      </c>
    </row>
    <row r="2462" spans="3:15" ht="15.75" x14ac:dyDescent="0.25">
      <c r="C2462" s="2">
        <v>44772.528558703707</v>
      </c>
      <c r="D2462" s="1">
        <v>9.8866414999999996</v>
      </c>
      <c r="E2462" s="1">
        <v>1.5663427999999999</v>
      </c>
      <c r="F2462" s="1">
        <v>-3.2859669</v>
      </c>
      <c r="G2462" s="2"/>
      <c r="H2462" s="1"/>
      <c r="I2462" s="1"/>
      <c r="J2462" s="1"/>
      <c r="L2462" s="3">
        <v>44772.528524247682</v>
      </c>
      <c r="M2462" s="1">
        <v>-11.796616</v>
      </c>
      <c r="N2462" s="1">
        <v>-2.3545375000000002</v>
      </c>
      <c r="O2462" s="1">
        <v>-6.4319069999999998</v>
      </c>
    </row>
    <row r="2463" spans="3:15" ht="15.75" x14ac:dyDescent="0.25">
      <c r="C2463" s="2">
        <v>44772.528558935184</v>
      </c>
      <c r="D2463" s="1">
        <v>9.8866414999999996</v>
      </c>
      <c r="E2463" s="1">
        <v>1.590293</v>
      </c>
      <c r="F2463" s="1">
        <v>-3.3290772</v>
      </c>
      <c r="G2463" s="2"/>
      <c r="H2463" s="1"/>
      <c r="I2463" s="1"/>
      <c r="J2463" s="1"/>
      <c r="L2463" s="3">
        <v>44772.528524652778</v>
      </c>
      <c r="M2463" s="1">
        <v>-10.985448999999999</v>
      </c>
      <c r="N2463" s="1">
        <v>-1.8329021999999999</v>
      </c>
      <c r="O2463" s="1">
        <v>-5.8337016000000004</v>
      </c>
    </row>
    <row r="2464" spans="3:15" ht="15.75" x14ac:dyDescent="0.25">
      <c r="C2464" s="2">
        <v>44772.528559131948</v>
      </c>
      <c r="D2464" s="1">
        <v>9.8626909999999999</v>
      </c>
      <c r="E2464" s="1">
        <v>1.5807129</v>
      </c>
      <c r="F2464" s="1">
        <v>-3.4009277999999998</v>
      </c>
      <c r="G2464" s="2"/>
      <c r="H2464" s="1"/>
      <c r="I2464" s="1"/>
      <c r="J2464" s="1"/>
      <c r="L2464" s="3">
        <v>44772.528524675923</v>
      </c>
      <c r="M2464" s="1">
        <v>-10.114461</v>
      </c>
      <c r="N2464" s="1">
        <v>-0.9882358</v>
      </c>
      <c r="O2464" s="1">
        <v>-5.3072805000000001</v>
      </c>
    </row>
    <row r="2465" spans="3:15" ht="15.75" x14ac:dyDescent="0.25">
      <c r="C2465" s="2">
        <v>44772.528559409722</v>
      </c>
      <c r="D2465" s="1">
        <v>9.8052100000000006</v>
      </c>
      <c r="E2465" s="1">
        <v>1.6094531999999999</v>
      </c>
      <c r="F2465" s="1">
        <v>-3.3530275999999999</v>
      </c>
      <c r="G2465" s="2"/>
      <c r="H2465" s="1"/>
      <c r="I2465" s="1"/>
      <c r="J2465" s="1"/>
      <c r="L2465" s="3">
        <v>44772.528524687499</v>
      </c>
      <c r="M2465" s="1">
        <v>-9.6382890000000003</v>
      </c>
      <c r="N2465" s="1">
        <v>-0.78245299999999995</v>
      </c>
      <c r="O2465" s="1">
        <v>-5.6087759999999998</v>
      </c>
    </row>
    <row r="2466" spans="3:15" ht="15.75" x14ac:dyDescent="0.25">
      <c r="C2466" s="2">
        <v>44772.528559606479</v>
      </c>
      <c r="D2466" s="1">
        <v>9.81</v>
      </c>
      <c r="E2466" s="1">
        <v>1.5950831000000001</v>
      </c>
      <c r="F2466" s="1">
        <v>-3.3003369999999999</v>
      </c>
      <c r="G2466" s="2"/>
      <c r="H2466" s="1"/>
      <c r="I2466" s="1"/>
      <c r="J2466" s="1"/>
      <c r="L2466" s="3">
        <v>44772.528524710651</v>
      </c>
      <c r="M2466" s="1">
        <v>-9.4420789999999997</v>
      </c>
      <c r="N2466" s="1">
        <v>-1.2538389999999999</v>
      </c>
      <c r="O2466" s="1">
        <v>-6.2859449999999999</v>
      </c>
    </row>
    <row r="2467" spans="3:15" ht="15.75" x14ac:dyDescent="0.25">
      <c r="C2467" s="2">
        <v>44772.528559814818</v>
      </c>
      <c r="D2467" s="1">
        <v>9.8626909999999999</v>
      </c>
      <c r="E2467" s="1">
        <v>1.5471827</v>
      </c>
      <c r="F2467" s="1">
        <v>-3.3434474000000001</v>
      </c>
      <c r="G2467" s="2"/>
      <c r="H2467" s="1"/>
      <c r="I2467" s="1"/>
      <c r="J2467" s="1"/>
      <c r="L2467" s="3">
        <v>44772.52852472222</v>
      </c>
      <c r="M2467" s="1">
        <v>-9.1692959999999992</v>
      </c>
      <c r="N2467" s="1">
        <v>-1.4069796999999999</v>
      </c>
      <c r="O2467" s="1">
        <v>-6.9104720000000004</v>
      </c>
    </row>
    <row r="2468" spans="3:15" ht="15.75" x14ac:dyDescent="0.25">
      <c r="C2468" s="2">
        <v>44772.528560069448</v>
      </c>
      <c r="D2468" s="1">
        <v>9.8866414999999996</v>
      </c>
      <c r="E2468" s="1">
        <v>1.5615528000000001</v>
      </c>
      <c r="F2468" s="1">
        <v>-3.3817677000000002</v>
      </c>
      <c r="G2468" s="2"/>
      <c r="H2468" s="1"/>
      <c r="I2468" s="1"/>
      <c r="J2468" s="1"/>
      <c r="L2468" s="3">
        <v>44772.528525590278</v>
      </c>
      <c r="M2468" s="1">
        <v>-9.2482600000000001</v>
      </c>
      <c r="N2468" s="1">
        <v>-1.6869400000000001</v>
      </c>
      <c r="O2468" s="1">
        <v>-7.2981090000000002</v>
      </c>
    </row>
    <row r="2469" spans="3:15" ht="15.75" x14ac:dyDescent="0.25">
      <c r="C2469" s="2">
        <v>44772.528560300925</v>
      </c>
      <c r="D2469" s="1">
        <v>9.8531099999999991</v>
      </c>
      <c r="E2469" s="1">
        <v>1.5807129</v>
      </c>
      <c r="F2469" s="1">
        <v>-3.3673975</v>
      </c>
      <c r="G2469" s="2"/>
      <c r="H2469" s="1"/>
      <c r="I2469" s="1"/>
      <c r="J2469" s="1"/>
      <c r="L2469" s="3">
        <v>44772.528525613423</v>
      </c>
      <c r="M2469" s="1">
        <v>-9.2626159999999995</v>
      </c>
      <c r="N2469" s="1">
        <v>-2.0075780999999999</v>
      </c>
      <c r="O2469" s="1">
        <v>-6.391229</v>
      </c>
    </row>
    <row r="2470" spans="3:15" ht="15.75" x14ac:dyDescent="0.25">
      <c r="C2470" s="2">
        <v>44772.52856053241</v>
      </c>
      <c r="D2470" s="1">
        <v>9.81</v>
      </c>
      <c r="E2470" s="1">
        <v>1.5807129</v>
      </c>
      <c r="F2470" s="1">
        <v>-3.3194970000000001</v>
      </c>
      <c r="G2470" s="2"/>
      <c r="H2470" s="1"/>
      <c r="I2470" s="1"/>
      <c r="J2470" s="1"/>
      <c r="L2470" s="3">
        <v>44772.528525624999</v>
      </c>
      <c r="M2470" s="1">
        <v>-9.3080800000000004</v>
      </c>
      <c r="N2470" s="1">
        <v>-2.2253250000000002</v>
      </c>
      <c r="O2470" s="1">
        <v>-6.094519</v>
      </c>
    </row>
    <row r="2471" spans="3:15" ht="15.75" x14ac:dyDescent="0.25">
      <c r="C2471" s="2">
        <v>44772.528560763887</v>
      </c>
      <c r="D2471" s="1">
        <v>9.8195800000000002</v>
      </c>
      <c r="E2471" s="1">
        <v>1.575923</v>
      </c>
      <c r="F2471" s="1">
        <v>-3.3338673000000001</v>
      </c>
      <c r="G2471" s="2"/>
      <c r="H2471" s="1"/>
      <c r="I2471" s="1"/>
      <c r="J2471" s="1"/>
      <c r="L2471" s="3">
        <v>44772.528525983798</v>
      </c>
      <c r="M2471" s="1">
        <v>-9.2530450000000002</v>
      </c>
      <c r="N2471" s="1">
        <v>-2.6560329999999999</v>
      </c>
      <c r="O2471" s="1">
        <v>-5.5585269999999998</v>
      </c>
    </row>
    <row r="2472" spans="3:15" ht="15.75" x14ac:dyDescent="0.25">
      <c r="C2472" s="2">
        <v>44772.528560983796</v>
      </c>
      <c r="D2472" s="1">
        <v>9.8483210000000003</v>
      </c>
      <c r="E2472" s="1">
        <v>1.5663427999999999</v>
      </c>
      <c r="F2472" s="1">
        <v>-3.3961380000000001</v>
      </c>
      <c r="G2472" s="2"/>
      <c r="H2472" s="1"/>
      <c r="I2472" s="1"/>
      <c r="J2472" s="1"/>
      <c r="L2472" s="3">
        <v>44772.528526006943</v>
      </c>
      <c r="M2472" s="1">
        <v>-8.9132639999999999</v>
      </c>
      <c r="N2472" s="1">
        <v>-2.0626129999999998</v>
      </c>
      <c r="O2472" s="1">
        <v>-4.9435716000000003</v>
      </c>
    </row>
    <row r="2473" spans="3:15" ht="15.75" x14ac:dyDescent="0.25">
      <c r="C2473" s="2">
        <v>44772.528561180552</v>
      </c>
      <c r="D2473" s="1">
        <v>9.8291609999999991</v>
      </c>
      <c r="E2473" s="1">
        <v>1.5615528000000001</v>
      </c>
      <c r="F2473" s="1">
        <v>-3.4200879999999998</v>
      </c>
      <c r="G2473" s="2"/>
      <c r="H2473" s="1"/>
      <c r="I2473" s="1"/>
      <c r="J2473" s="1"/>
      <c r="L2473" s="3">
        <v>44772.528526018519</v>
      </c>
      <c r="M2473" s="1">
        <v>-8.8941219999999994</v>
      </c>
      <c r="N2473" s="1">
        <v>-0.80638120000000002</v>
      </c>
      <c r="O2473" s="1">
        <v>-5.3024950000000004</v>
      </c>
    </row>
    <row r="2474" spans="3:15" ht="15.75" x14ac:dyDescent="0.25">
      <c r="C2474" s="2">
        <v>44772.528561458334</v>
      </c>
      <c r="D2474" s="1">
        <v>9.8195800000000002</v>
      </c>
      <c r="E2474" s="1">
        <v>1.5807129</v>
      </c>
      <c r="F2474" s="1">
        <v>-3.3673975</v>
      </c>
      <c r="G2474" s="2"/>
      <c r="H2474" s="1"/>
      <c r="I2474" s="1"/>
      <c r="J2474" s="1"/>
      <c r="L2474" s="3">
        <v>44772.528526423608</v>
      </c>
      <c r="M2474" s="1">
        <v>-8.6931250000000002</v>
      </c>
      <c r="N2474" s="1">
        <v>-0.28235306999999998</v>
      </c>
      <c r="O2474" s="1">
        <v>-5.6925249999999998</v>
      </c>
    </row>
    <row r="2475" spans="3:15" ht="15.75" x14ac:dyDescent="0.25">
      <c r="C2475" s="2">
        <v>44772.52856165509</v>
      </c>
      <c r="D2475" s="1">
        <v>9.857901</v>
      </c>
      <c r="E2475" s="1">
        <v>1.5855030000000001</v>
      </c>
      <c r="F2475" s="1">
        <v>-3.3099172000000001</v>
      </c>
      <c r="G2475" s="2"/>
      <c r="H2475" s="1"/>
      <c r="I2475" s="1"/>
      <c r="J2475" s="1"/>
      <c r="L2475" s="3">
        <v>44772.528526469905</v>
      </c>
      <c r="M2475" s="1">
        <v>-8.2935230000000004</v>
      </c>
      <c r="N2475" s="1">
        <v>-0.72502524000000002</v>
      </c>
      <c r="O2475" s="1">
        <v>-6.0203420000000003</v>
      </c>
    </row>
    <row r="2476" spans="3:15" ht="15.75" x14ac:dyDescent="0.25">
      <c r="C2476" s="2">
        <v>44772.528561898151</v>
      </c>
      <c r="D2476" s="1">
        <v>9.8722709999999996</v>
      </c>
      <c r="E2476" s="1">
        <v>1.5711329000000001</v>
      </c>
      <c r="F2476" s="1">
        <v>-3.4009277999999998</v>
      </c>
      <c r="G2476" s="2"/>
      <c r="H2476" s="1"/>
      <c r="I2476" s="1"/>
      <c r="J2476" s="1"/>
      <c r="L2476" s="3">
        <v>44772.528526469905</v>
      </c>
      <c r="M2476" s="1">
        <v>-8.0470629999999996</v>
      </c>
      <c r="N2476" s="1">
        <v>-1.5002998000000001</v>
      </c>
      <c r="O2476" s="1">
        <v>-6.3649079999999998</v>
      </c>
    </row>
    <row r="2477" spans="3:15" ht="15.75" x14ac:dyDescent="0.25">
      <c r="C2477" s="2">
        <v>44772.528562060186</v>
      </c>
      <c r="D2477" s="1">
        <v>9.8195800000000002</v>
      </c>
      <c r="E2477" s="1">
        <v>1.575923</v>
      </c>
      <c r="F2477" s="1">
        <v>-3.5110988999999999</v>
      </c>
      <c r="G2477" s="2"/>
      <c r="H2477" s="1"/>
      <c r="I2477" s="1"/>
      <c r="J2477" s="1"/>
      <c r="L2477" s="3">
        <v>44772.528526481481</v>
      </c>
      <c r="M2477" s="1">
        <v>-8.2289169999999991</v>
      </c>
      <c r="N2477" s="1">
        <v>-2.3258234999999998</v>
      </c>
      <c r="O2477" s="1">
        <v>-6.5060849999999997</v>
      </c>
    </row>
    <row r="2478" spans="3:15" ht="15.75" x14ac:dyDescent="0.25">
      <c r="C2478" s="2">
        <v>44772.528562361113</v>
      </c>
      <c r="D2478" s="1">
        <v>9.81</v>
      </c>
      <c r="E2478" s="1">
        <v>1.5998730999999999</v>
      </c>
      <c r="F2478" s="1">
        <v>-3.4105080000000001</v>
      </c>
      <c r="G2478" s="2"/>
      <c r="H2478" s="1"/>
      <c r="I2478" s="1"/>
      <c r="J2478" s="1"/>
      <c r="L2478" s="3">
        <v>44772.528526851849</v>
      </c>
      <c r="M2478" s="1">
        <v>-8.3246300000000009</v>
      </c>
      <c r="N2478" s="1">
        <v>-2.8115665999999999</v>
      </c>
      <c r="O2478" s="1">
        <v>-6.7453669999999999</v>
      </c>
    </row>
    <row r="2479" spans="3:15" ht="15.75" x14ac:dyDescent="0.25">
      <c r="C2479" s="2">
        <v>44772.528562557869</v>
      </c>
      <c r="D2479" s="1">
        <v>9.7908399999999993</v>
      </c>
      <c r="E2479" s="1">
        <v>1.6334033999999999</v>
      </c>
      <c r="F2479" s="1">
        <v>-3.3434474000000001</v>
      </c>
      <c r="G2479" s="2"/>
      <c r="H2479" s="1"/>
      <c r="I2479" s="1"/>
      <c r="J2479" s="1"/>
      <c r="L2479" s="3">
        <v>44772.528527291666</v>
      </c>
      <c r="M2479" s="1">
        <v>-8.1738824999999995</v>
      </c>
      <c r="N2479" s="1">
        <v>-2.8570302000000001</v>
      </c>
      <c r="O2479" s="1">
        <v>-6.8721867000000003</v>
      </c>
    </row>
    <row r="2480" spans="3:15" ht="15.75" x14ac:dyDescent="0.25">
      <c r="C2480" s="2">
        <v>44772.528562800922</v>
      </c>
      <c r="D2480" s="1">
        <v>9.857901</v>
      </c>
      <c r="E2480" s="1">
        <v>1.5855030000000001</v>
      </c>
      <c r="F2480" s="1">
        <v>-3.4344583000000002</v>
      </c>
      <c r="G2480" s="2"/>
      <c r="H2480" s="1"/>
      <c r="I2480" s="1"/>
      <c r="J2480" s="1"/>
      <c r="L2480" s="3">
        <v>44772.528527303242</v>
      </c>
      <c r="M2480" s="1">
        <v>-8.4394860000000005</v>
      </c>
      <c r="N2480" s="1">
        <v>-3.1322047999999998</v>
      </c>
      <c r="O2480" s="1">
        <v>-6.9200429999999997</v>
      </c>
    </row>
    <row r="2481" spans="3:15" ht="15.75" x14ac:dyDescent="0.25">
      <c r="C2481" s="2">
        <v>44772.528563055559</v>
      </c>
      <c r="D2481" s="1">
        <v>9.8818509999999993</v>
      </c>
      <c r="E2481" s="1">
        <v>1.5280225000000001</v>
      </c>
      <c r="F2481" s="1">
        <v>-3.4775686000000001</v>
      </c>
      <c r="G2481" s="2"/>
      <c r="H2481" s="1"/>
      <c r="I2481" s="1"/>
      <c r="J2481" s="1"/>
      <c r="L2481" s="3">
        <v>44772.528527326387</v>
      </c>
      <c r="M2481" s="1">
        <v>-8.7577304999999992</v>
      </c>
      <c r="N2481" s="1">
        <v>-4.3956150000000003</v>
      </c>
      <c r="O2481" s="1">
        <v>-5.6207403999999999</v>
      </c>
    </row>
    <row r="2482" spans="3:15" ht="15.75" x14ac:dyDescent="0.25">
      <c r="C2482" s="2">
        <v>44772.528563298612</v>
      </c>
      <c r="D2482" s="1">
        <v>9.7956299999999992</v>
      </c>
      <c r="E2482" s="1">
        <v>1.5136524</v>
      </c>
      <c r="F2482" s="1">
        <v>-3.3721876000000002</v>
      </c>
      <c r="G2482" s="2"/>
      <c r="H2482" s="1"/>
      <c r="I2482" s="1"/>
      <c r="J2482" s="1"/>
      <c r="L2482" s="3">
        <v>44772.528527337963</v>
      </c>
      <c r="M2482" s="1">
        <v>-8.9347999999999992</v>
      </c>
      <c r="N2482" s="1">
        <v>-2.5076779999999999</v>
      </c>
      <c r="O2482" s="1">
        <v>-4.1347975999999997</v>
      </c>
    </row>
    <row r="2483" spans="3:15" ht="15.75" x14ac:dyDescent="0.25">
      <c r="C2483" s="2">
        <v>44772.528563506945</v>
      </c>
      <c r="D2483" s="1">
        <v>9.7525200000000005</v>
      </c>
      <c r="E2483" s="1">
        <v>1.5232325</v>
      </c>
      <c r="F2483" s="1">
        <v>-3.3482375000000002</v>
      </c>
      <c r="G2483" s="2"/>
      <c r="H2483" s="1"/>
      <c r="I2483" s="1"/>
      <c r="J2483" s="1"/>
      <c r="L2483" s="3">
        <v>44772.528527719907</v>
      </c>
      <c r="M2483" s="1">
        <v>-9.1429749999999999</v>
      </c>
      <c r="N2483" s="1">
        <v>-1.9118652</v>
      </c>
      <c r="O2483" s="1">
        <v>-5.2905306999999997</v>
      </c>
    </row>
    <row r="2484" spans="3:15" ht="15.75" x14ac:dyDescent="0.25">
      <c r="C2484" s="2">
        <v>44772.528563715277</v>
      </c>
      <c r="D2484" s="1">
        <v>9.82437</v>
      </c>
      <c r="E2484" s="1">
        <v>1.5567628</v>
      </c>
      <c r="F2484" s="1">
        <v>-3.4057178000000001</v>
      </c>
      <c r="G2484" s="2"/>
      <c r="H2484" s="1"/>
      <c r="I2484" s="1"/>
      <c r="J2484" s="1"/>
      <c r="L2484" s="3">
        <v>44772.528527731483</v>
      </c>
      <c r="M2484" s="1">
        <v>-9.8703939999999992</v>
      </c>
      <c r="N2484" s="1">
        <v>0.34217364</v>
      </c>
      <c r="O2484" s="1">
        <v>-4.8526444</v>
      </c>
    </row>
    <row r="2485" spans="3:15" ht="15.75" x14ac:dyDescent="0.25">
      <c r="C2485" s="2">
        <v>44772.528563935186</v>
      </c>
      <c r="D2485" s="1">
        <v>9.8962210000000006</v>
      </c>
      <c r="E2485" s="1">
        <v>1.5711329000000001</v>
      </c>
      <c r="F2485" s="1">
        <v>-3.4440382</v>
      </c>
      <c r="G2485" s="2"/>
      <c r="H2485" s="1"/>
      <c r="I2485" s="1"/>
      <c r="J2485" s="1"/>
      <c r="L2485" s="3">
        <v>44772.528528125004</v>
      </c>
      <c r="M2485" s="1">
        <v>-10.298709000000001</v>
      </c>
      <c r="N2485" s="1">
        <v>0.91166544000000005</v>
      </c>
      <c r="O2485" s="1">
        <v>-6.2883376999999996</v>
      </c>
    </row>
    <row r="2486" spans="3:15" ht="15.75" x14ac:dyDescent="0.25">
      <c r="C2486" s="2">
        <v>44772.528564166663</v>
      </c>
      <c r="D2486" s="1">
        <v>9.8914310000000008</v>
      </c>
      <c r="E2486" s="1">
        <v>1.590293</v>
      </c>
      <c r="F2486" s="1">
        <v>-3.515889</v>
      </c>
      <c r="G2486" s="2"/>
      <c r="H2486" s="1"/>
      <c r="I2486" s="1"/>
      <c r="J2486" s="1"/>
      <c r="L2486" s="3">
        <v>44772.528528148148</v>
      </c>
      <c r="M2486" s="1">
        <v>-11.109876</v>
      </c>
      <c r="N2486" s="1">
        <v>2.4909284</v>
      </c>
      <c r="O2486" s="1">
        <v>-7.1641110000000001</v>
      </c>
    </row>
    <row r="2487" spans="3:15" ht="15.75" x14ac:dyDescent="0.25">
      <c r="C2487" s="2">
        <v>44772.528564421293</v>
      </c>
      <c r="D2487" s="1">
        <v>9.8052100000000006</v>
      </c>
      <c r="E2487" s="1">
        <v>1.5998730999999999</v>
      </c>
      <c r="F2487" s="1">
        <v>-3.5110988999999999</v>
      </c>
      <c r="G2487" s="2"/>
      <c r="H2487" s="1"/>
      <c r="I2487" s="1"/>
      <c r="J2487" s="1"/>
      <c r="L2487" s="3">
        <v>44772.528528171293</v>
      </c>
      <c r="M2487" s="1">
        <v>-10.669596</v>
      </c>
      <c r="N2487" s="1">
        <v>2.3210380000000002</v>
      </c>
      <c r="O2487" s="1">
        <v>-7.6067834000000003</v>
      </c>
    </row>
    <row r="2488" spans="3:15" ht="15.75" x14ac:dyDescent="0.25">
      <c r="C2488" s="2">
        <v>44772.528564618056</v>
      </c>
      <c r="D2488" s="1">
        <v>9.7189890000000005</v>
      </c>
      <c r="E2488" s="1">
        <v>1.5855030000000001</v>
      </c>
      <c r="F2488" s="1">
        <v>-3.4823585000000001</v>
      </c>
      <c r="G2488" s="2"/>
      <c r="H2488" s="1"/>
      <c r="I2488" s="1"/>
      <c r="J2488" s="1"/>
      <c r="L2488" s="3">
        <v>44772.528528587965</v>
      </c>
      <c r="M2488" s="1">
        <v>-11.198410000000001</v>
      </c>
      <c r="N2488" s="1">
        <v>1.5122639</v>
      </c>
      <c r="O2488" s="1">
        <v>-6.7310100000000004</v>
      </c>
    </row>
    <row r="2489" spans="3:15" ht="15.75" x14ac:dyDescent="0.25">
      <c r="C2489" s="2">
        <v>44772.52856486111</v>
      </c>
      <c r="D2489" s="1">
        <v>9.7094100000000001</v>
      </c>
      <c r="E2489" s="1">
        <v>1.5663427999999999</v>
      </c>
      <c r="F2489" s="1">
        <v>-3.4200879999999998</v>
      </c>
      <c r="G2489" s="2"/>
      <c r="H2489" s="1"/>
      <c r="I2489" s="1"/>
      <c r="J2489" s="1"/>
      <c r="L2489" s="3">
        <v>44772.528528634262</v>
      </c>
      <c r="M2489" s="1">
        <v>-11.148161</v>
      </c>
      <c r="N2489" s="1">
        <v>4.5224346999999998</v>
      </c>
      <c r="O2489" s="1">
        <v>-5.9126649999999996</v>
      </c>
    </row>
    <row r="2490" spans="3:15" ht="15.75" x14ac:dyDescent="0.25">
      <c r="C2490" s="2">
        <v>44772.528565046297</v>
      </c>
      <c r="D2490" s="1">
        <v>9.7764699999999998</v>
      </c>
      <c r="E2490" s="1">
        <v>1.5567628</v>
      </c>
      <c r="F2490" s="1">
        <v>-3.4296682000000001</v>
      </c>
      <c r="G2490" s="2"/>
      <c r="H2490" s="1"/>
      <c r="I2490" s="1"/>
      <c r="J2490" s="1"/>
      <c r="L2490" s="3">
        <v>44772.528528645831</v>
      </c>
      <c r="M2490" s="1">
        <v>-10.805987</v>
      </c>
      <c r="N2490" s="1">
        <v>5.6231330000000002</v>
      </c>
      <c r="O2490" s="1">
        <v>-4.8909297</v>
      </c>
    </row>
    <row r="2491" spans="3:15" ht="15.75" x14ac:dyDescent="0.25">
      <c r="C2491" s="2">
        <v>44772.528565335648</v>
      </c>
      <c r="D2491" s="1">
        <v>9.8052100000000006</v>
      </c>
      <c r="E2491" s="1">
        <v>1.575923</v>
      </c>
      <c r="F2491" s="1">
        <v>-3.4823585000000001</v>
      </c>
      <c r="G2491" s="2"/>
      <c r="H2491" s="1"/>
      <c r="I2491" s="1"/>
      <c r="J2491" s="1"/>
      <c r="L2491" s="3">
        <v>44772.528529016206</v>
      </c>
      <c r="M2491" s="1">
        <v>-11.205588000000001</v>
      </c>
      <c r="N2491" s="1">
        <v>2.6727829999999999</v>
      </c>
      <c r="O2491" s="1">
        <v>-3.8811583999999999</v>
      </c>
    </row>
    <row r="2492" spans="3:15" ht="15.75" x14ac:dyDescent="0.25">
      <c r="C2492" s="2">
        <v>44772.528565555556</v>
      </c>
      <c r="D2492" s="1">
        <v>9.857901</v>
      </c>
      <c r="E2492" s="1">
        <v>1.5615528000000001</v>
      </c>
      <c r="F2492" s="1">
        <v>-3.5350489999999999</v>
      </c>
      <c r="G2492" s="2"/>
      <c r="H2492" s="1"/>
      <c r="I2492" s="1"/>
      <c r="J2492" s="1"/>
      <c r="L2492" s="3">
        <v>44772.528529432871</v>
      </c>
      <c r="M2492" s="1">
        <v>-10.722239</v>
      </c>
      <c r="N2492" s="1">
        <v>0.60299130000000001</v>
      </c>
      <c r="O2492" s="1">
        <v>-3.3858440000000001</v>
      </c>
    </row>
    <row r="2493" spans="3:15" ht="15.75" x14ac:dyDescent="0.25">
      <c r="C2493" s="2">
        <v>44772.528565787034</v>
      </c>
      <c r="D2493" s="1">
        <v>9.857901</v>
      </c>
      <c r="E2493" s="1">
        <v>1.6142433</v>
      </c>
      <c r="F2493" s="1">
        <v>-3.5877395000000001</v>
      </c>
      <c r="G2493" s="2"/>
      <c r="H2493" s="1"/>
      <c r="I2493" s="1"/>
      <c r="J2493" s="1"/>
      <c r="L2493" s="3">
        <v>44772.528529907409</v>
      </c>
      <c r="M2493" s="1">
        <v>-10.126426</v>
      </c>
      <c r="N2493" s="1">
        <v>0.8135597</v>
      </c>
      <c r="O2493" s="1">
        <v>-2.8977081999999998</v>
      </c>
    </row>
    <row r="2494" spans="3:15" ht="15.75" x14ac:dyDescent="0.25">
      <c r="C2494" s="2">
        <v>44772.528565960645</v>
      </c>
      <c r="D2494" s="1">
        <v>9.81</v>
      </c>
      <c r="E2494" s="1">
        <v>1.6765137999999999</v>
      </c>
      <c r="F2494" s="1">
        <v>-3.6116896000000001</v>
      </c>
      <c r="G2494" s="2"/>
      <c r="H2494" s="1"/>
      <c r="I2494" s="1"/>
      <c r="J2494" s="1"/>
      <c r="L2494" s="3">
        <v>44772.528530312498</v>
      </c>
      <c r="M2494" s="1">
        <v>-10.059426</v>
      </c>
      <c r="N2494" s="1">
        <v>1.0815558000000001</v>
      </c>
      <c r="O2494" s="1">
        <v>-2.6105695</v>
      </c>
    </row>
    <row r="2495" spans="3:15" ht="15.75" x14ac:dyDescent="0.25">
      <c r="C2495" s="2">
        <v>44772.528566238427</v>
      </c>
      <c r="D2495" s="1">
        <v>9.7812605000000001</v>
      </c>
      <c r="E2495" s="1">
        <v>1.6813037</v>
      </c>
      <c r="F2495" s="1">
        <v>-3.6164795999999999</v>
      </c>
      <c r="G2495" s="2"/>
      <c r="H2495" s="1"/>
      <c r="I2495" s="1"/>
      <c r="J2495" s="1"/>
      <c r="L2495" s="3">
        <v>44772.528531203701</v>
      </c>
      <c r="M2495" s="1">
        <v>-8.8103730000000002</v>
      </c>
      <c r="N2495" s="1">
        <v>1.1509476999999999</v>
      </c>
      <c r="O2495" s="1">
        <v>-1.4213366999999999</v>
      </c>
    </row>
    <row r="2496" spans="3:15" ht="15.75" x14ac:dyDescent="0.25">
      <c r="C2496" s="2">
        <v>44772.52856648148</v>
      </c>
      <c r="D2496" s="1">
        <v>9.7621000000000002</v>
      </c>
      <c r="E2496" s="1">
        <v>1.6429834000000001</v>
      </c>
      <c r="F2496" s="1">
        <v>-3.6452198</v>
      </c>
      <c r="G2496" s="2"/>
      <c r="H2496" s="1"/>
      <c r="I2496" s="1"/>
      <c r="J2496" s="1"/>
      <c r="L2496" s="3">
        <v>44772.528531238429</v>
      </c>
      <c r="M2496" s="1">
        <v>-8.9946199999999994</v>
      </c>
      <c r="N2496" s="1">
        <v>0.84227359999999996</v>
      </c>
      <c r="O2496" s="1">
        <v>-2.1152549999999999</v>
      </c>
    </row>
    <row r="2497" spans="3:15" ht="15.75" x14ac:dyDescent="0.25">
      <c r="C2497" s="2">
        <v>44772.528566689813</v>
      </c>
      <c r="D2497" s="1">
        <v>9.7237799999999996</v>
      </c>
      <c r="E2497" s="1">
        <v>1.6334033999999999</v>
      </c>
      <c r="F2497" s="1">
        <v>-3.66438</v>
      </c>
      <c r="G2497" s="2"/>
      <c r="H2497" s="1"/>
      <c r="I2497" s="1"/>
      <c r="J2497" s="1"/>
      <c r="L2497" s="3">
        <v>44772.528531620374</v>
      </c>
      <c r="M2497" s="1">
        <v>-8.2504519999999992</v>
      </c>
      <c r="N2497" s="1">
        <v>0.43070807999999999</v>
      </c>
      <c r="O2497" s="1">
        <v>-1.8927227</v>
      </c>
    </row>
    <row r="2498" spans="3:15" ht="15.75" x14ac:dyDescent="0.25">
      <c r="C2498" s="2">
        <v>44772.528566863424</v>
      </c>
      <c r="D2498" s="1">
        <v>9.7525200000000005</v>
      </c>
      <c r="E2498" s="1">
        <v>1.6286134000000001</v>
      </c>
      <c r="F2498" s="1">
        <v>-3.66438</v>
      </c>
      <c r="G2498" s="2"/>
      <c r="H2498" s="1"/>
      <c r="I2498" s="1"/>
      <c r="J2498" s="1"/>
      <c r="L2498" s="3">
        <v>44772.528531631942</v>
      </c>
      <c r="M2498" s="1">
        <v>-7.4273214000000003</v>
      </c>
      <c r="N2498" s="1">
        <v>1.0025926999999999</v>
      </c>
      <c r="O2498" s="1">
        <v>-1.5912269999999999</v>
      </c>
    </row>
    <row r="2499" spans="3:15" ht="15.75" x14ac:dyDescent="0.25">
      <c r="C2499" s="2">
        <v>44772.528567199071</v>
      </c>
      <c r="D2499" s="1">
        <v>9.7668909999999993</v>
      </c>
      <c r="E2499" s="1">
        <v>1.6238233</v>
      </c>
      <c r="F2499" s="1">
        <v>-3.7074904000000002</v>
      </c>
      <c r="G2499" s="2"/>
      <c r="H2499" s="1"/>
      <c r="I2499" s="1"/>
      <c r="J2499" s="1"/>
      <c r="L2499" s="3">
        <v>44772.528532060183</v>
      </c>
      <c r="M2499" s="1">
        <v>-6.9798635999999998</v>
      </c>
      <c r="N2499" s="1">
        <v>0.124426775</v>
      </c>
      <c r="O2499" s="1">
        <v>-1.2394822000000001</v>
      </c>
    </row>
    <row r="2500" spans="3:15" ht="15.75" x14ac:dyDescent="0.25">
      <c r="C2500" s="2">
        <v>44772.528567361114</v>
      </c>
      <c r="D2500" s="1">
        <v>9.6998289999999994</v>
      </c>
      <c r="E2500" s="1">
        <v>1.6334033999999999</v>
      </c>
      <c r="F2500" s="1">
        <v>-3.7314405000000002</v>
      </c>
      <c r="G2500" s="2"/>
      <c r="H2500" s="1"/>
      <c r="I2500" s="1"/>
      <c r="J2500" s="1"/>
      <c r="L2500" s="3">
        <v>44772.528532083335</v>
      </c>
      <c r="M2500" s="1">
        <v>-7.0420769999999999</v>
      </c>
      <c r="N2500" s="1">
        <v>-0.46660042000000002</v>
      </c>
      <c r="O2500" s="1">
        <v>-1.1988041</v>
      </c>
    </row>
    <row r="2501" spans="3:15" ht="15.75" x14ac:dyDescent="0.25">
      <c r="C2501" s="2">
        <v>44772.528567604168</v>
      </c>
      <c r="D2501" s="1">
        <v>9.6088190000000004</v>
      </c>
      <c r="E2501" s="1">
        <v>1.6046631</v>
      </c>
      <c r="F2501" s="1">
        <v>-3.8080812000000002</v>
      </c>
      <c r="G2501" s="2"/>
      <c r="H2501" s="1"/>
      <c r="I2501" s="1"/>
      <c r="J2501" s="1"/>
      <c r="L2501" s="3">
        <v>44772.528532476848</v>
      </c>
      <c r="M2501" s="1">
        <v>-6.5060849999999997</v>
      </c>
      <c r="N2501" s="1">
        <v>6.9391854000000003E-2</v>
      </c>
      <c r="O2501" s="1">
        <v>-0.84705920000000001</v>
      </c>
    </row>
    <row r="2502" spans="3:15" ht="15.75" x14ac:dyDescent="0.25">
      <c r="C2502" s="2">
        <v>44772.528567905094</v>
      </c>
      <c r="D2502" s="1">
        <v>9.6806699999999992</v>
      </c>
      <c r="E2502" s="1">
        <v>1.590293</v>
      </c>
      <c r="F2502" s="1">
        <v>-3.8943020000000002</v>
      </c>
      <c r="G2502" s="2"/>
      <c r="H2502" s="1"/>
      <c r="I2502" s="1"/>
      <c r="J2502" s="1"/>
      <c r="L2502" s="3">
        <v>44772.528532905089</v>
      </c>
      <c r="M2502" s="1">
        <v>-6.8339014000000002</v>
      </c>
      <c r="N2502" s="1">
        <v>1.6749758E-2</v>
      </c>
      <c r="O2502" s="1">
        <v>-0.7585248</v>
      </c>
    </row>
    <row r="2503" spans="3:15" ht="15.75" x14ac:dyDescent="0.25">
      <c r="C2503" s="2">
        <v>44772.52856806713</v>
      </c>
      <c r="D2503" s="1">
        <v>9.7285699999999995</v>
      </c>
      <c r="E2503" s="1">
        <v>1.6621436000000001</v>
      </c>
      <c r="F2503" s="1">
        <v>-4.0667434</v>
      </c>
      <c r="G2503" s="2"/>
      <c r="H2503" s="1"/>
      <c r="I2503" s="1"/>
      <c r="J2503" s="1"/>
      <c r="L2503" s="3">
        <v>44772.52853333333</v>
      </c>
      <c r="M2503" s="1">
        <v>-7.1976104000000003</v>
      </c>
      <c r="N2503" s="1">
        <v>-0.60059845000000001</v>
      </c>
      <c r="O2503" s="1">
        <v>-0.96670040000000002</v>
      </c>
    </row>
    <row r="2504" spans="3:15" ht="15.75" x14ac:dyDescent="0.25">
      <c r="C2504" s="2">
        <v>44772.528568310183</v>
      </c>
      <c r="D2504" s="1">
        <v>9.6375589999999995</v>
      </c>
      <c r="E2504" s="1">
        <v>1.7100439999999999</v>
      </c>
      <c r="F2504" s="1">
        <v>-4.2583450000000003</v>
      </c>
      <c r="G2504" s="2"/>
      <c r="H2504" s="1"/>
      <c r="I2504" s="1"/>
      <c r="J2504" s="1"/>
      <c r="L2504" s="3">
        <v>44772.528533379627</v>
      </c>
      <c r="M2504" s="1">
        <v>-6.5970120000000003</v>
      </c>
      <c r="N2504" s="1">
        <v>-0.78963150000000004</v>
      </c>
      <c r="O2504" s="1">
        <v>-0.74177504000000005</v>
      </c>
    </row>
    <row r="2505" spans="3:15" ht="15.75" x14ac:dyDescent="0.25">
      <c r="C2505" s="2">
        <v>44772.528568506947</v>
      </c>
      <c r="D2505" s="1">
        <v>9.5130180000000006</v>
      </c>
      <c r="E2505" s="1">
        <v>1.7100439999999999</v>
      </c>
      <c r="F2505" s="1">
        <v>-4.3301954</v>
      </c>
      <c r="G2505" s="2"/>
      <c r="H2505" s="1"/>
      <c r="I2505" s="1"/>
      <c r="J2505" s="1"/>
      <c r="L2505" s="3">
        <v>44772.528533807868</v>
      </c>
      <c r="M2505" s="1">
        <v>-6.9487569999999996</v>
      </c>
      <c r="N2505" s="1">
        <v>-0.44745782000000001</v>
      </c>
      <c r="O2505" s="1">
        <v>-0.91645109999999996</v>
      </c>
    </row>
    <row r="2506" spans="3:15" ht="15.75" x14ac:dyDescent="0.25">
      <c r="C2506" s="2">
        <v>44772.528568726855</v>
      </c>
      <c r="D2506" s="1">
        <v>9.4315870000000004</v>
      </c>
      <c r="E2506" s="1">
        <v>1.6956739999999999</v>
      </c>
      <c r="F2506" s="1">
        <v>-4.3972559999999996</v>
      </c>
      <c r="G2506" s="2"/>
      <c r="H2506" s="1"/>
      <c r="I2506" s="1"/>
      <c r="J2506" s="1"/>
      <c r="L2506" s="3">
        <v>44772.528534247685</v>
      </c>
      <c r="M2506" s="1">
        <v>-7.3842505999999997</v>
      </c>
      <c r="N2506" s="1">
        <v>-0.88055870000000003</v>
      </c>
      <c r="O2506" s="1">
        <v>-1.0624131999999999</v>
      </c>
    </row>
    <row r="2507" spans="3:15" ht="15.75" x14ac:dyDescent="0.25">
      <c r="C2507" s="2">
        <v>44772.528568946756</v>
      </c>
      <c r="D2507" s="1">
        <v>9.388477</v>
      </c>
      <c r="E2507" s="1">
        <v>1.7292042000000001</v>
      </c>
      <c r="F2507" s="1">
        <v>-4.5888577000000002</v>
      </c>
      <c r="G2507" s="2"/>
      <c r="H2507" s="1"/>
      <c r="I2507" s="1"/>
      <c r="J2507" s="1"/>
      <c r="L2507" s="3">
        <v>44772.528534675926</v>
      </c>
      <c r="M2507" s="1">
        <v>-7.4919276000000004</v>
      </c>
      <c r="N2507" s="1">
        <v>-1.5960127</v>
      </c>
      <c r="O2507" s="1">
        <v>-0.76091759999999997</v>
      </c>
    </row>
    <row r="2508" spans="3:15" ht="15.75" x14ac:dyDescent="0.25">
      <c r="C2508" s="2">
        <v>44772.528569212962</v>
      </c>
      <c r="D2508" s="1">
        <v>9.3932669999999998</v>
      </c>
      <c r="E2508" s="1">
        <v>1.8106348999999999</v>
      </c>
      <c r="F2508" s="1">
        <v>-4.6511282999999999</v>
      </c>
      <c r="G2508" s="2"/>
      <c r="H2508" s="1"/>
      <c r="I2508" s="1"/>
      <c r="J2508" s="1"/>
      <c r="L2508" s="3">
        <v>44772.528535092591</v>
      </c>
      <c r="M2508" s="1">
        <v>-8.4227360000000004</v>
      </c>
      <c r="N2508" s="1">
        <v>-1.9788642999999999</v>
      </c>
      <c r="O2508" s="1">
        <v>-0.70109699999999997</v>
      </c>
    </row>
    <row r="2509" spans="3:15" ht="15.75" x14ac:dyDescent="0.25">
      <c r="C2509" s="2">
        <v>44772.52856939815</v>
      </c>
      <c r="D2509" s="1">
        <v>9.2830960000000005</v>
      </c>
      <c r="E2509" s="1">
        <v>1.8345851</v>
      </c>
      <c r="F2509" s="1">
        <v>-4.6223879999999999</v>
      </c>
      <c r="G2509" s="2"/>
      <c r="H2509" s="1"/>
      <c r="I2509" s="1"/>
      <c r="J2509" s="1"/>
      <c r="L2509" s="3">
        <v>44772.528535150464</v>
      </c>
      <c r="M2509" s="1">
        <v>-9.0448690000000003</v>
      </c>
      <c r="N2509" s="1">
        <v>-1.7682959</v>
      </c>
      <c r="O2509" s="1">
        <v>-0.89970130000000004</v>
      </c>
    </row>
    <row r="2510" spans="3:15" ht="15.75" x14ac:dyDescent="0.25">
      <c r="C2510" s="2">
        <v>44772.528569675924</v>
      </c>
      <c r="D2510" s="1">
        <v>9.0819150000000004</v>
      </c>
      <c r="E2510" s="1">
        <v>1.7435742999999999</v>
      </c>
      <c r="F2510" s="1">
        <v>-4.5744876999999997</v>
      </c>
      <c r="G2510" s="2"/>
      <c r="H2510" s="1"/>
      <c r="I2510" s="1"/>
      <c r="J2510" s="1"/>
      <c r="L2510" s="3">
        <v>44772.52853599537</v>
      </c>
      <c r="M2510" s="1">
        <v>-8.8917289999999998</v>
      </c>
      <c r="N2510" s="1">
        <v>-2.0817556000000002</v>
      </c>
      <c r="O2510" s="1">
        <v>-0.85423769999999999</v>
      </c>
    </row>
    <row r="2511" spans="3:15" ht="15.75" x14ac:dyDescent="0.25">
      <c r="C2511" s="2">
        <v>44772.528569884256</v>
      </c>
      <c r="D2511" s="1">
        <v>9.0483840000000004</v>
      </c>
      <c r="E2511" s="1">
        <v>1.6717237</v>
      </c>
      <c r="F2511" s="1">
        <v>-4.4307860000000003</v>
      </c>
      <c r="G2511" s="2"/>
      <c r="H2511" s="1"/>
      <c r="I2511" s="1"/>
      <c r="J2511" s="1"/>
      <c r="L2511" s="3">
        <v>44772.528536041667</v>
      </c>
      <c r="M2511" s="1">
        <v>-8.8486589999999996</v>
      </c>
      <c r="N2511" s="1">
        <v>-2.4598217</v>
      </c>
      <c r="O2511" s="1">
        <v>-0.7585248</v>
      </c>
    </row>
    <row r="2512" spans="3:15" ht="15.75" x14ac:dyDescent="0.25">
      <c r="C2512" s="2">
        <v>44772.528570138886</v>
      </c>
      <c r="D2512" s="1">
        <v>9.0627549999999992</v>
      </c>
      <c r="E2512" s="1">
        <v>1.8345851</v>
      </c>
      <c r="F2512" s="1">
        <v>-4.3445653999999996</v>
      </c>
      <c r="G2512" s="2"/>
      <c r="H2512" s="1"/>
      <c r="I2512" s="1"/>
      <c r="J2512" s="1"/>
      <c r="L2512" s="3">
        <v>44772.528536377315</v>
      </c>
      <c r="M2512" s="1">
        <v>-9.1238329999999994</v>
      </c>
      <c r="N2512" s="1">
        <v>-2.3042881</v>
      </c>
      <c r="O2512" s="1">
        <v>-0.9882358</v>
      </c>
    </row>
    <row r="2513" spans="3:15" ht="15.75" x14ac:dyDescent="0.25">
      <c r="C2513" s="2">
        <v>44772.528570312497</v>
      </c>
      <c r="D2513" s="1">
        <v>8.9430040000000002</v>
      </c>
      <c r="E2513" s="1">
        <v>2.0213966000000001</v>
      </c>
      <c r="F2513" s="1">
        <v>-4.6990284999999998</v>
      </c>
      <c r="G2513" s="2"/>
      <c r="H2513" s="1"/>
      <c r="I2513" s="1"/>
      <c r="J2513" s="1"/>
      <c r="L2513" s="3">
        <v>44772.528536805556</v>
      </c>
      <c r="M2513" s="1">
        <v>-8.8725860000000001</v>
      </c>
      <c r="N2513" s="1">
        <v>-2.3976082999999999</v>
      </c>
      <c r="O2513" s="1">
        <v>-0.77048890000000003</v>
      </c>
    </row>
    <row r="2514" spans="3:15" ht="15.75" x14ac:dyDescent="0.25">
      <c r="C2514" s="2">
        <v>44772.528570567127</v>
      </c>
      <c r="D2514" s="1">
        <v>8.6699710000000003</v>
      </c>
      <c r="E2514" s="1">
        <v>2.059717</v>
      </c>
      <c r="F2514" s="1">
        <v>-5.3600539999999999</v>
      </c>
      <c r="G2514" s="2"/>
      <c r="H2514" s="1"/>
      <c r="I2514" s="1"/>
      <c r="J2514" s="1"/>
      <c r="L2514" s="3">
        <v>44772.528536851853</v>
      </c>
      <c r="M2514" s="1">
        <v>-8.8989080000000005</v>
      </c>
      <c r="N2514" s="1">
        <v>-2.4717858000000001</v>
      </c>
      <c r="O2514" s="1">
        <v>-0.7585248</v>
      </c>
    </row>
    <row r="2515" spans="3:15" ht="15.75" x14ac:dyDescent="0.25">
      <c r="C2515" s="2">
        <v>44772.528570775467</v>
      </c>
      <c r="D2515" s="1">
        <v>8.3681979999999996</v>
      </c>
      <c r="E2515" s="1">
        <v>2.0980371999999998</v>
      </c>
      <c r="F2515" s="1">
        <v>-5.8438477999999998</v>
      </c>
      <c r="G2515" s="2"/>
      <c r="H2515" s="1"/>
      <c r="I2515" s="1"/>
      <c r="J2515" s="1"/>
      <c r="L2515" s="3">
        <v>44772.528537268518</v>
      </c>
      <c r="M2515" s="1">
        <v>-8.7912300000000005</v>
      </c>
      <c r="N2515" s="1">
        <v>-2.3018953999999998</v>
      </c>
      <c r="O2515" s="1">
        <v>-0.78006019999999998</v>
      </c>
    </row>
    <row r="2516" spans="3:15" ht="15.75" x14ac:dyDescent="0.25">
      <c r="C2516" s="2">
        <v>44772.528571041665</v>
      </c>
      <c r="D2516" s="1">
        <v>8.210127</v>
      </c>
      <c r="E2516" s="1">
        <v>2.088457</v>
      </c>
      <c r="F2516" s="1">
        <v>-5.9635987000000004</v>
      </c>
      <c r="G2516" s="2"/>
      <c r="H2516" s="1"/>
      <c r="I2516" s="1"/>
      <c r="J2516" s="1"/>
      <c r="L2516" s="3">
        <v>44772.528537673614</v>
      </c>
      <c r="M2516" s="1">
        <v>-8.8725860000000001</v>
      </c>
      <c r="N2516" s="1">
        <v>-2.5339991999999998</v>
      </c>
      <c r="O2516" s="1">
        <v>-0.77766734000000004</v>
      </c>
    </row>
    <row r="2517" spans="3:15" ht="15.75" x14ac:dyDescent="0.25">
      <c r="C2517" s="2">
        <v>44772.528571273149</v>
      </c>
      <c r="D2517" s="1">
        <v>8.2388680000000001</v>
      </c>
      <c r="E2517" s="1">
        <v>2.1076174000000001</v>
      </c>
      <c r="F2517" s="1">
        <v>-5.7863673999999996</v>
      </c>
      <c r="G2517" s="2"/>
      <c r="H2517" s="1"/>
      <c r="I2517" s="1"/>
      <c r="J2517" s="1"/>
      <c r="L2517" s="3">
        <v>44772.528538113424</v>
      </c>
      <c r="M2517" s="1">
        <v>-9.0089769999999998</v>
      </c>
      <c r="N2517" s="1">
        <v>-2.7541389999999999</v>
      </c>
      <c r="O2517" s="1">
        <v>-0.69391860000000005</v>
      </c>
    </row>
    <row r="2518" spans="3:15" ht="15.75" x14ac:dyDescent="0.25">
      <c r="C2518" s="2">
        <v>44772.528571504627</v>
      </c>
      <c r="D2518" s="1">
        <v>8.3298780000000008</v>
      </c>
      <c r="E2518" s="1">
        <v>2.2321582000000002</v>
      </c>
      <c r="F2518" s="1">
        <v>-5.2594633000000002</v>
      </c>
      <c r="G2518" s="2"/>
      <c r="H2518" s="1"/>
      <c r="I2518" s="1"/>
      <c r="J2518" s="1"/>
      <c r="L2518" s="3">
        <v>44772.528538576385</v>
      </c>
      <c r="M2518" s="1">
        <v>-9.1214399999999998</v>
      </c>
      <c r="N2518" s="1">
        <v>-2.7086750999999998</v>
      </c>
      <c r="O2518" s="1">
        <v>-0.74656069999999997</v>
      </c>
    </row>
    <row r="2519" spans="3:15" ht="15.75" x14ac:dyDescent="0.25">
      <c r="C2519" s="2">
        <v>44772.528571724535</v>
      </c>
      <c r="D2519" s="1">
        <v>8.061636</v>
      </c>
      <c r="E2519" s="1">
        <v>2.4093897000000002</v>
      </c>
      <c r="F2519" s="1">
        <v>-4.5936475000000003</v>
      </c>
      <c r="G2519" s="2"/>
      <c r="H2519" s="1"/>
      <c r="I2519" s="1"/>
      <c r="J2519" s="1"/>
      <c r="L2519" s="3">
        <v>44772.528538634258</v>
      </c>
      <c r="M2519" s="1">
        <v>-9.3056870000000007</v>
      </c>
      <c r="N2519" s="1">
        <v>-2.7326035000000002</v>
      </c>
      <c r="O2519" s="1">
        <v>-0.58624153999999995</v>
      </c>
    </row>
    <row r="2520" spans="3:15" ht="15.75" x14ac:dyDescent="0.25">
      <c r="C2520" s="2">
        <v>44772.528571967596</v>
      </c>
      <c r="D2520" s="1">
        <v>7.2616997000000003</v>
      </c>
      <c r="E2520" s="1">
        <v>2.3519093999999998</v>
      </c>
      <c r="F2520" s="1">
        <v>-4.1817039999999999</v>
      </c>
      <c r="G2520" s="2"/>
      <c r="H2520" s="1"/>
      <c r="I2520" s="1"/>
      <c r="J2520" s="1"/>
      <c r="L2520" s="3">
        <v>44772.528539004627</v>
      </c>
      <c r="M2520" s="1">
        <v>-9.5282199999999992</v>
      </c>
      <c r="N2520" s="1">
        <v>-2.9455646999999998</v>
      </c>
      <c r="O2520" s="1">
        <v>-0.50009996000000001</v>
      </c>
    </row>
    <row r="2521" spans="3:15" ht="15.75" x14ac:dyDescent="0.25">
      <c r="C2521" s="2">
        <v>44772.528572210649</v>
      </c>
      <c r="D2521" s="1">
        <v>6.7874856000000001</v>
      </c>
      <c r="E2521" s="1">
        <v>2.0118165000000001</v>
      </c>
      <c r="F2521" s="1">
        <v>-4.3254055999999999</v>
      </c>
      <c r="G2521" s="2"/>
      <c r="H2521" s="1"/>
      <c r="I2521" s="1"/>
      <c r="J2521" s="1"/>
      <c r="L2521" s="3">
        <v>44772.528539513885</v>
      </c>
      <c r="M2521" s="1">
        <v>-9.4851489999999998</v>
      </c>
      <c r="N2521" s="1">
        <v>-3.0939198000000001</v>
      </c>
      <c r="O2521" s="1">
        <v>-0.20338993</v>
      </c>
    </row>
    <row r="2522" spans="3:15" ht="15.75" x14ac:dyDescent="0.25">
      <c r="C2522" s="2">
        <v>44772.528572395837</v>
      </c>
      <c r="D2522" s="1">
        <v>7.0700979999999998</v>
      </c>
      <c r="E2522" s="1">
        <v>1.7339941999999999</v>
      </c>
      <c r="F2522" s="1">
        <v>-4.5122169999999997</v>
      </c>
      <c r="G2522" s="2"/>
      <c r="H2522" s="1"/>
      <c r="I2522" s="1"/>
      <c r="J2522" s="1"/>
      <c r="L2522" s="3">
        <v>44772.528539861109</v>
      </c>
      <c r="M2522" s="1">
        <v>-9.3774719999999991</v>
      </c>
      <c r="N2522" s="1">
        <v>-2.9790641999999998</v>
      </c>
      <c r="O2522" s="1">
        <v>0.17706886999999999</v>
      </c>
    </row>
    <row r="2523" spans="3:15" ht="15.75" x14ac:dyDescent="0.25">
      <c r="C2523" s="2">
        <v>44772.52857263889</v>
      </c>
      <c r="D2523" s="1">
        <v>7.9227246999999998</v>
      </c>
      <c r="E2523" s="1">
        <v>1.949546</v>
      </c>
      <c r="F2523" s="1">
        <v>-4.4164159999999999</v>
      </c>
      <c r="G2523" s="2"/>
      <c r="H2523" s="1"/>
      <c r="I2523" s="1"/>
      <c r="J2523" s="1"/>
      <c r="L2523" s="3">
        <v>44772.528540740743</v>
      </c>
      <c r="M2523" s="1">
        <v>-9.6215399999999995</v>
      </c>
      <c r="N2523" s="1">
        <v>-2.9192436000000002</v>
      </c>
      <c r="O2523" s="1">
        <v>0.25603202000000003</v>
      </c>
    </row>
    <row r="2524" spans="3:15" ht="15.75" x14ac:dyDescent="0.25">
      <c r="C2524" s="2">
        <v>44772.528572847223</v>
      </c>
      <c r="D2524" s="1">
        <v>8.502319</v>
      </c>
      <c r="E2524" s="1">
        <v>2.2513185</v>
      </c>
      <c r="F2524" s="1">
        <v>-4.6750784000000003</v>
      </c>
      <c r="G2524" s="2"/>
      <c r="H2524" s="1"/>
      <c r="I2524" s="1"/>
      <c r="J2524" s="1"/>
      <c r="L2524" s="3">
        <v>44772.528540763888</v>
      </c>
      <c r="M2524" s="1">
        <v>-9.3391870000000008</v>
      </c>
      <c r="N2524" s="1">
        <v>-2.6536403000000002</v>
      </c>
      <c r="O2524" s="1">
        <v>0.28235306999999998</v>
      </c>
    </row>
    <row r="2525" spans="3:15" ht="15.75" x14ac:dyDescent="0.25">
      <c r="C2525" s="2">
        <v>44772.528573101852</v>
      </c>
      <c r="D2525" s="1">
        <v>8.5550099999999993</v>
      </c>
      <c r="E2525" s="1">
        <v>2.3519093999999998</v>
      </c>
      <c r="F2525" s="1">
        <v>-4.9912210000000004</v>
      </c>
      <c r="G2525" s="2"/>
      <c r="H2525" s="1"/>
      <c r="I2525" s="1"/>
      <c r="J2525" s="1"/>
      <c r="L2525" s="3">
        <v>44772.52854078704</v>
      </c>
      <c r="M2525" s="1">
        <v>-9.1645109999999992</v>
      </c>
      <c r="N2525" s="1">
        <v>-2.3210380000000002</v>
      </c>
      <c r="O2525" s="1">
        <v>0.20817557</v>
      </c>
    </row>
    <row r="2526" spans="3:15" ht="15.75" x14ac:dyDescent="0.25">
      <c r="C2526" s="2">
        <v>44772.528573298609</v>
      </c>
      <c r="D2526" s="1">
        <v>7.8029736999999999</v>
      </c>
      <c r="E2526" s="1">
        <v>2.1124071999999998</v>
      </c>
      <c r="F2526" s="1">
        <v>-4.9193699999999998</v>
      </c>
      <c r="G2526" s="2"/>
      <c r="H2526" s="1"/>
      <c r="I2526" s="1"/>
      <c r="J2526" s="1"/>
      <c r="L2526" s="3">
        <v>44772.528541157408</v>
      </c>
      <c r="M2526" s="1">
        <v>-9.2841520000000006</v>
      </c>
      <c r="N2526" s="1">
        <v>-2.0147567</v>
      </c>
      <c r="O2526" s="1">
        <v>9.8105730000000002E-2</v>
      </c>
    </row>
    <row r="2527" spans="3:15" ht="15.75" x14ac:dyDescent="0.25">
      <c r="C2527" s="2">
        <v>44772.528573541669</v>
      </c>
      <c r="D2527" s="1">
        <v>6.6006739999999997</v>
      </c>
      <c r="E2527" s="1">
        <v>1.6573536</v>
      </c>
      <c r="F2527" s="1">
        <v>-4.4834766000000004</v>
      </c>
      <c r="G2527" s="2"/>
      <c r="H2527" s="1"/>
      <c r="I2527" s="1"/>
      <c r="J2527" s="1"/>
      <c r="L2527" s="3">
        <v>44772.528541585649</v>
      </c>
      <c r="M2527" s="1">
        <v>-9.5258269999999996</v>
      </c>
      <c r="N2527" s="1">
        <v>-2.3641087999999999</v>
      </c>
      <c r="O2527" s="1">
        <v>0.27517461999999998</v>
      </c>
    </row>
    <row r="2528" spans="3:15" ht="15.75" x14ac:dyDescent="0.25">
      <c r="C2528" s="2">
        <v>44772.528573738426</v>
      </c>
      <c r="D2528" s="1">
        <v>5.8198977000000003</v>
      </c>
      <c r="E2528" s="1">
        <v>1.4609619</v>
      </c>
      <c r="F2528" s="1">
        <v>-4.2727149999999998</v>
      </c>
      <c r="G2528" s="2"/>
      <c r="H2528" s="1"/>
      <c r="I2528" s="1"/>
      <c r="J2528" s="1"/>
      <c r="L2528" s="3">
        <v>44772.528542048611</v>
      </c>
      <c r="M2528" s="1">
        <v>-9.7387890000000006</v>
      </c>
      <c r="N2528" s="1">
        <v>-2.8115665999999999</v>
      </c>
      <c r="O2528" s="1">
        <v>0.6436693</v>
      </c>
    </row>
    <row r="2529" spans="3:15" ht="15.75" x14ac:dyDescent="0.25">
      <c r="C2529" s="2">
        <v>44772.528574004631</v>
      </c>
      <c r="D2529" s="1">
        <v>6.3707523000000004</v>
      </c>
      <c r="E2529" s="1">
        <v>1.6142433</v>
      </c>
      <c r="F2529" s="1">
        <v>-3.7506008</v>
      </c>
      <c r="G2529" s="2"/>
      <c r="H2529" s="1"/>
      <c r="I2529" s="1"/>
      <c r="J2529" s="1"/>
      <c r="L2529" s="3">
        <v>44772.528542141205</v>
      </c>
      <c r="M2529" s="1">
        <v>-9.7914300000000001</v>
      </c>
      <c r="N2529" s="1">
        <v>-2.5148565999999999</v>
      </c>
      <c r="O2529" s="1">
        <v>0.67956159999999999</v>
      </c>
    </row>
    <row r="2530" spans="3:15" ht="15.75" x14ac:dyDescent="0.25">
      <c r="C2530" s="2">
        <v>44772.528574189811</v>
      </c>
      <c r="D2530" s="1">
        <v>7.7407035999999998</v>
      </c>
      <c r="E2530" s="1">
        <v>2.0022364000000001</v>
      </c>
      <c r="F2530" s="1">
        <v>-2.4764501999999999</v>
      </c>
      <c r="G2530" s="2"/>
      <c r="H2530" s="1"/>
      <c r="I2530" s="1"/>
      <c r="J2530" s="1"/>
      <c r="L2530" s="3">
        <v>44772.528542442131</v>
      </c>
      <c r="M2530" s="1">
        <v>-9.8584289999999992</v>
      </c>
      <c r="N2530" s="1">
        <v>-2.2707887000000002</v>
      </c>
      <c r="O2530" s="1">
        <v>0.61974110000000004</v>
      </c>
    </row>
    <row r="2531" spans="3:15" ht="15.75" x14ac:dyDescent="0.25">
      <c r="C2531" s="2">
        <v>44772.528574467593</v>
      </c>
      <c r="D2531" s="1">
        <v>7.6209525999999999</v>
      </c>
      <c r="E2531" s="1">
        <v>2.4525000000000001</v>
      </c>
      <c r="F2531" s="1">
        <v>-1.5040723</v>
      </c>
      <c r="G2531" s="2"/>
      <c r="H2531" s="1"/>
      <c r="I2531" s="1"/>
      <c r="J2531" s="1"/>
      <c r="L2531" s="3">
        <v>44772.528542905093</v>
      </c>
      <c r="M2531" s="1">
        <v>-9.5976110000000006</v>
      </c>
      <c r="N2531" s="1">
        <v>-2.3808584000000002</v>
      </c>
      <c r="O2531" s="1">
        <v>0.55752765999999998</v>
      </c>
    </row>
    <row r="2532" spans="3:15" ht="15.75" x14ac:dyDescent="0.25">
      <c r="C2532" s="2">
        <v>44772.528574629629</v>
      </c>
      <c r="D2532" s="1">
        <v>7.1084185</v>
      </c>
      <c r="E2532" s="1">
        <v>2.9985645000000001</v>
      </c>
      <c r="F2532" s="1">
        <v>-1.7818946</v>
      </c>
      <c r="G2532" s="2"/>
      <c r="H2532" s="1"/>
      <c r="I2532" s="1"/>
      <c r="J2532" s="1"/>
      <c r="L2532" s="3">
        <v>44772.52854334491</v>
      </c>
      <c r="M2532" s="1">
        <v>-9.3511504999999993</v>
      </c>
      <c r="N2532" s="1">
        <v>-2.4861426</v>
      </c>
      <c r="O2532" s="1">
        <v>0.45463629999999999</v>
      </c>
    </row>
    <row r="2533" spans="3:15" ht="15.75" x14ac:dyDescent="0.25">
      <c r="C2533" s="2">
        <v>44772.528574930555</v>
      </c>
      <c r="D2533" s="1">
        <v>8.0137359999999997</v>
      </c>
      <c r="E2533" s="1">
        <v>3.3482375000000002</v>
      </c>
      <c r="F2533" s="1">
        <v>-3.7314405000000002</v>
      </c>
      <c r="G2533" s="2"/>
      <c r="H2533" s="1"/>
      <c r="I2533" s="1"/>
      <c r="J2533" s="1"/>
      <c r="L2533" s="3">
        <v>44772.528543379631</v>
      </c>
      <c r="M2533" s="1">
        <v>-9.0424769999999999</v>
      </c>
      <c r="N2533" s="1">
        <v>-2.5866413000000001</v>
      </c>
      <c r="O2533" s="1">
        <v>0.3589234</v>
      </c>
    </row>
    <row r="2534" spans="3:15" ht="15.75" x14ac:dyDescent="0.25">
      <c r="C2534" s="2">
        <v>44772.528575115743</v>
      </c>
      <c r="D2534" s="1">
        <v>8.6220700000000008</v>
      </c>
      <c r="E2534" s="1">
        <v>3.5110988999999999</v>
      </c>
      <c r="F2534" s="1">
        <v>-5.7863673999999996</v>
      </c>
      <c r="G2534" s="2"/>
      <c r="H2534" s="1"/>
      <c r="I2534" s="1"/>
      <c r="J2534" s="1"/>
      <c r="L2534" s="3">
        <v>44772.528543796296</v>
      </c>
      <c r="M2534" s="1">
        <v>-9.0257269999999998</v>
      </c>
      <c r="N2534" s="1">
        <v>-2.6943182999999999</v>
      </c>
      <c r="O2534" s="1">
        <v>0.28235306999999998</v>
      </c>
    </row>
    <row r="2535" spans="3:15" ht="15.75" x14ac:dyDescent="0.25">
      <c r="C2535" s="2">
        <v>44772.528575381948</v>
      </c>
      <c r="D2535" s="1">
        <v>8.2436570000000007</v>
      </c>
      <c r="E2535" s="1">
        <v>3.2763870000000002</v>
      </c>
      <c r="F2535" s="1">
        <v>-6.6725250000000003</v>
      </c>
      <c r="G2535" s="2"/>
      <c r="H2535" s="1"/>
      <c r="I2535" s="1"/>
      <c r="J2535" s="1"/>
      <c r="L2535" s="3">
        <v>44772.528544641202</v>
      </c>
      <c r="M2535" s="1">
        <v>-9.3152589999999993</v>
      </c>
      <c r="N2535" s="1">
        <v>-2.9264220000000001</v>
      </c>
      <c r="O2535" s="1">
        <v>0.32542387</v>
      </c>
    </row>
    <row r="2536" spans="3:15" ht="15.75" x14ac:dyDescent="0.25">
      <c r="C2536" s="2">
        <v>44772.528575578704</v>
      </c>
      <c r="D2536" s="1">
        <v>7.9802055000000003</v>
      </c>
      <c r="E2536" s="1">
        <v>2.5626709999999999</v>
      </c>
      <c r="F2536" s="1">
        <v>-5.7959475999999999</v>
      </c>
      <c r="G2536" s="2"/>
      <c r="H2536" s="1"/>
      <c r="I2536" s="1"/>
      <c r="J2536" s="1"/>
      <c r="L2536" s="3">
        <v>44772.528544687499</v>
      </c>
      <c r="M2536" s="1">
        <v>-9.4731850000000009</v>
      </c>
      <c r="N2536" s="1">
        <v>-3.0173492</v>
      </c>
      <c r="O2536" s="1">
        <v>0.3589234</v>
      </c>
    </row>
    <row r="2537" spans="3:15" ht="15.75" x14ac:dyDescent="0.25">
      <c r="C2537" s="2">
        <v>44772.52857584491</v>
      </c>
      <c r="D2537" s="1">
        <v>7.7359133</v>
      </c>
      <c r="E2537" s="1">
        <v>2.3183790000000002</v>
      </c>
      <c r="F2537" s="1">
        <v>-3.9422022999999999</v>
      </c>
      <c r="G2537" s="2"/>
      <c r="H2537" s="1"/>
      <c r="I2537" s="1"/>
      <c r="J2537" s="1"/>
      <c r="L2537" s="3">
        <v>44772.528545092595</v>
      </c>
      <c r="M2537" s="1">
        <v>-9.5473619999999997</v>
      </c>
      <c r="N2537" s="1">
        <v>-3.0005996000000001</v>
      </c>
      <c r="O2537" s="1">
        <v>0.37806596999999997</v>
      </c>
    </row>
    <row r="2538" spans="3:15" ht="15.75" x14ac:dyDescent="0.25">
      <c r="C2538" s="2">
        <v>44772.528576076387</v>
      </c>
      <c r="D2538" s="1">
        <v>7.0605180000000001</v>
      </c>
      <c r="E2538" s="1">
        <v>2.8165429999999998</v>
      </c>
      <c r="F2538" s="1">
        <v>-3.2332765999999999</v>
      </c>
      <c r="G2538" s="2"/>
      <c r="H2538" s="1"/>
      <c r="I2538" s="1"/>
      <c r="J2538" s="1"/>
      <c r="L2538" s="3">
        <v>44772.528545497684</v>
      </c>
      <c r="M2538" s="1">
        <v>-9.5688980000000008</v>
      </c>
      <c r="N2538" s="1">
        <v>-3.0843484000000001</v>
      </c>
      <c r="O2538" s="1">
        <v>0.39481574000000003</v>
      </c>
    </row>
    <row r="2539" spans="3:15" ht="15.75" x14ac:dyDescent="0.25">
      <c r="C2539" s="2">
        <v>44772.528576319448</v>
      </c>
      <c r="D2539" s="1">
        <v>6.6964750000000004</v>
      </c>
      <c r="E2539" s="1">
        <v>3.0033544999999999</v>
      </c>
      <c r="F2539" s="1">
        <v>-3.7314405000000002</v>
      </c>
      <c r="G2539" s="2"/>
      <c r="H2539" s="1"/>
      <c r="I2539" s="1"/>
      <c r="J2539" s="1"/>
      <c r="L2539" s="3">
        <v>44772.528545520836</v>
      </c>
      <c r="M2539" s="1">
        <v>-9.4420789999999997</v>
      </c>
      <c r="N2539" s="1">
        <v>-3.1250265000000002</v>
      </c>
      <c r="O2539" s="1">
        <v>0.45463629999999999</v>
      </c>
    </row>
    <row r="2540" spans="3:15" ht="15.75" x14ac:dyDescent="0.25">
      <c r="C2540" s="2">
        <v>44772.528576504628</v>
      </c>
      <c r="D2540" s="1">
        <v>8.3346680000000006</v>
      </c>
      <c r="E2540" s="1">
        <v>3.1853761999999999</v>
      </c>
      <c r="F2540" s="1">
        <v>-3.899092</v>
      </c>
      <c r="G2540" s="2"/>
      <c r="H2540" s="1"/>
      <c r="I2540" s="1"/>
      <c r="J2540" s="1"/>
      <c r="L2540" s="3">
        <v>44772.528545937501</v>
      </c>
      <c r="M2540" s="1">
        <v>-9.3009009999999996</v>
      </c>
      <c r="N2540" s="1">
        <v>-3.2733815000000002</v>
      </c>
      <c r="O2540" s="1">
        <v>0.38763725999999998</v>
      </c>
    </row>
    <row r="2541" spans="3:15" ht="15.75" x14ac:dyDescent="0.25">
      <c r="C2541" s="2">
        <v>44772.528576724537</v>
      </c>
      <c r="D2541" s="1">
        <v>9.1920850000000005</v>
      </c>
      <c r="E2541" s="1">
        <v>3.515889</v>
      </c>
      <c r="F2541" s="1">
        <v>-4.9912210000000004</v>
      </c>
      <c r="G2541" s="2"/>
      <c r="H2541" s="1"/>
      <c r="I2541" s="1"/>
      <c r="J2541" s="1"/>
      <c r="L2541" s="3">
        <v>44772.528546377318</v>
      </c>
      <c r="M2541" s="1">
        <v>-9.3679009999999998</v>
      </c>
      <c r="N2541" s="1">
        <v>-3.1896327000000002</v>
      </c>
      <c r="O2541" s="1">
        <v>0.2416751</v>
      </c>
    </row>
    <row r="2542" spans="3:15" ht="15.75" x14ac:dyDescent="0.25">
      <c r="C2542" s="2">
        <v>44772.528576932869</v>
      </c>
      <c r="D2542" s="1">
        <v>6.7826959999999996</v>
      </c>
      <c r="E2542" s="1">
        <v>4.2008643000000001</v>
      </c>
      <c r="F2542" s="1">
        <v>-7.9179349999999999</v>
      </c>
      <c r="G2542" s="2"/>
      <c r="H2542" s="1"/>
      <c r="I2542" s="1"/>
      <c r="J2542" s="1"/>
      <c r="L2542" s="3">
        <v>44772.528546793983</v>
      </c>
      <c r="M2542" s="1">
        <v>-9.5377910000000004</v>
      </c>
      <c r="N2542" s="1">
        <v>-2.9096723</v>
      </c>
      <c r="O2542" s="1">
        <v>0.124426775</v>
      </c>
    </row>
    <row r="2543" spans="3:15" ht="15.75" x14ac:dyDescent="0.25">
      <c r="C2543" s="2">
        <v>44772.528577187499</v>
      </c>
      <c r="D2543" s="1">
        <v>5.5660257</v>
      </c>
      <c r="E2543" s="1">
        <v>4.3876759999999999</v>
      </c>
      <c r="F2543" s="1">
        <v>-9.6375589999999995</v>
      </c>
      <c r="G2543" s="2"/>
      <c r="H2543" s="1"/>
      <c r="I2543" s="1"/>
      <c r="J2543" s="1"/>
      <c r="L2543" s="3">
        <v>44772.528546863425</v>
      </c>
      <c r="M2543" s="1">
        <v>-9.4995060000000002</v>
      </c>
      <c r="N2543" s="1">
        <v>-2.7852456999999999</v>
      </c>
      <c r="O2543" s="1">
        <v>0.11485548</v>
      </c>
    </row>
    <row r="2544" spans="3:15" ht="15.75" x14ac:dyDescent="0.25">
      <c r="C2544" s="2">
        <v>44772.528577430552</v>
      </c>
      <c r="D2544" s="1">
        <v>7.3670799999999996</v>
      </c>
      <c r="E2544" s="1">
        <v>3.0225148000000002</v>
      </c>
      <c r="F2544" s="1">
        <v>-13.594131000000001</v>
      </c>
      <c r="G2544" s="2"/>
      <c r="H2544" s="1"/>
      <c r="I2544" s="1"/>
      <c r="J2544" s="1"/>
      <c r="L2544" s="3">
        <v>44772.528547268521</v>
      </c>
      <c r="M2544" s="1">
        <v>-9.4923280000000005</v>
      </c>
      <c r="N2544" s="1">
        <v>-2.6871396999999999</v>
      </c>
      <c r="O2544" s="1">
        <v>9.3320089999999994E-2</v>
      </c>
    </row>
    <row r="2545" spans="3:15" ht="15.75" x14ac:dyDescent="0.25">
      <c r="C2545" s="2">
        <v>44772.528577627316</v>
      </c>
      <c r="D2545" s="1">
        <v>8.5933299999999999</v>
      </c>
      <c r="E2545" s="1">
        <v>1.2741505</v>
      </c>
      <c r="F2545" s="1">
        <v>-13.009747000000001</v>
      </c>
      <c r="G2545" s="2"/>
      <c r="H2545" s="1"/>
      <c r="I2545" s="1"/>
      <c r="J2545" s="1"/>
      <c r="L2545" s="3">
        <v>44772.528547696762</v>
      </c>
      <c r="M2545" s="1">
        <v>-9.4636134999999992</v>
      </c>
      <c r="N2545" s="1">
        <v>-2.57707</v>
      </c>
      <c r="O2545" s="1">
        <v>0.13399807</v>
      </c>
    </row>
    <row r="2546" spans="3:15" ht="15.75" x14ac:dyDescent="0.25">
      <c r="C2546" s="2">
        <v>44772.528577893521</v>
      </c>
      <c r="D2546" s="1">
        <v>6.3803324999999997</v>
      </c>
      <c r="E2546" s="1">
        <v>2.9219238999999999</v>
      </c>
      <c r="F2546" s="1">
        <v>-6.5527740000000003</v>
      </c>
      <c r="G2546" s="2"/>
      <c r="H2546" s="1"/>
      <c r="I2546" s="1"/>
      <c r="J2546" s="1"/>
      <c r="L2546" s="3">
        <v>44772.528548125003</v>
      </c>
      <c r="M2546" s="1">
        <v>-9.3655080000000002</v>
      </c>
      <c r="N2546" s="1">
        <v>-2.644069</v>
      </c>
      <c r="O2546" s="1">
        <v>0.27038896000000001</v>
      </c>
    </row>
    <row r="2547" spans="3:15" ht="15.75" x14ac:dyDescent="0.25">
      <c r="C2547" s="2">
        <v>44772.528578124999</v>
      </c>
      <c r="D2547" s="1">
        <v>5.1924023999999998</v>
      </c>
      <c r="E2547" s="1">
        <v>5.7432569999999998</v>
      </c>
      <c r="F2547" s="1">
        <v>-3.2380664000000001</v>
      </c>
      <c r="G2547" s="2"/>
      <c r="H2547" s="1"/>
      <c r="I2547" s="1"/>
      <c r="J2547" s="1"/>
      <c r="L2547" s="3">
        <v>44772.528548958333</v>
      </c>
      <c r="M2547" s="1">
        <v>-9.4899349999999991</v>
      </c>
      <c r="N2547" s="1">
        <v>-2.5962125999999999</v>
      </c>
      <c r="O2547" s="1">
        <v>0.35174492000000002</v>
      </c>
    </row>
    <row r="2548" spans="3:15" ht="15.75" x14ac:dyDescent="0.25">
      <c r="C2548" s="2">
        <v>44772.528578344907</v>
      </c>
      <c r="D2548" s="1">
        <v>6.2270513000000003</v>
      </c>
      <c r="E2548" s="1">
        <v>6.6342043999999998</v>
      </c>
      <c r="F2548" s="1">
        <v>-8.3011379999999999</v>
      </c>
      <c r="G2548" s="2"/>
      <c r="H2548" s="1"/>
      <c r="I2548" s="1"/>
      <c r="J2548" s="1"/>
      <c r="L2548" s="3">
        <v>44772.528548993054</v>
      </c>
      <c r="M2548" s="1">
        <v>-9.4660060000000001</v>
      </c>
      <c r="N2548" s="1">
        <v>-2.5579274000000001</v>
      </c>
      <c r="O2548" s="1">
        <v>0.39003009999999999</v>
      </c>
    </row>
    <row r="2549" spans="3:15" ht="15.75" x14ac:dyDescent="0.25">
      <c r="C2549" s="2">
        <v>44772.528578564816</v>
      </c>
      <c r="D2549" s="1">
        <v>4.2583450000000003</v>
      </c>
      <c r="E2549" s="1">
        <v>6.2126809999999999</v>
      </c>
      <c r="F2549" s="1">
        <v>-12.645702999999999</v>
      </c>
      <c r="G2549" s="2"/>
      <c r="H2549" s="1"/>
      <c r="I2549" s="1"/>
      <c r="J2549" s="1"/>
      <c r="L2549" s="3">
        <v>44772.528549097224</v>
      </c>
      <c r="M2549" s="1">
        <v>-9.5210410000000003</v>
      </c>
      <c r="N2549" s="1">
        <v>-2.6967110000000001</v>
      </c>
      <c r="O2549" s="1">
        <v>0.33260234999999999</v>
      </c>
    </row>
    <row r="2550" spans="3:15" ht="15.75" x14ac:dyDescent="0.25">
      <c r="C2550" s="2">
        <v>44772.528578784724</v>
      </c>
      <c r="D2550" s="1">
        <v>3.6931202000000001</v>
      </c>
      <c r="E2550" s="1">
        <v>4.8906302000000004</v>
      </c>
      <c r="F2550" s="1">
        <v>-9.6327689999999997</v>
      </c>
      <c r="G2550" s="2"/>
      <c r="H2550" s="1"/>
      <c r="I2550" s="1"/>
      <c r="J2550" s="1"/>
      <c r="L2550" s="3">
        <v>44772.52854939815</v>
      </c>
      <c r="M2550" s="1">
        <v>-9.5090769999999996</v>
      </c>
      <c r="N2550" s="1">
        <v>-2.7589245</v>
      </c>
      <c r="O2550" s="1">
        <v>0.38045879999999999</v>
      </c>
    </row>
    <row r="2551" spans="3:15" ht="15.75" x14ac:dyDescent="0.25">
      <c r="C2551" s="2">
        <v>44772.528579016202</v>
      </c>
      <c r="D2551" s="1">
        <v>5.8294779999999999</v>
      </c>
      <c r="E2551" s="1">
        <v>4.7277690000000003</v>
      </c>
      <c r="F2551" s="1">
        <v>-7.9131450000000001</v>
      </c>
      <c r="G2551" s="2"/>
      <c r="H2551" s="1"/>
      <c r="I2551" s="1"/>
      <c r="J2551" s="1"/>
      <c r="L2551" s="3">
        <v>44772.528549826391</v>
      </c>
      <c r="M2551" s="1">
        <v>-9.4396850000000008</v>
      </c>
      <c r="N2551" s="1">
        <v>-2.7589245</v>
      </c>
      <c r="O2551" s="1">
        <v>0.32781670000000002</v>
      </c>
    </row>
    <row r="2552" spans="3:15" ht="15.75" x14ac:dyDescent="0.25">
      <c r="C2552" s="2">
        <v>44772.52857923611</v>
      </c>
      <c r="D2552" s="1">
        <v>5.4510645999999996</v>
      </c>
      <c r="E2552" s="1">
        <v>5.1924023999999998</v>
      </c>
      <c r="F2552" s="1">
        <v>-8.2723980000000008</v>
      </c>
      <c r="G2552" s="2"/>
      <c r="H2552" s="1"/>
      <c r="I2552" s="1"/>
      <c r="J2552" s="1"/>
      <c r="L2552" s="3">
        <v>44772.528550266201</v>
      </c>
      <c r="M2552" s="1">
        <v>-9.3822569999999992</v>
      </c>
      <c r="N2552" s="1">
        <v>-2.7278178</v>
      </c>
      <c r="O2552" s="1">
        <v>0.22013968</v>
      </c>
    </row>
    <row r="2553" spans="3:15" ht="15.75" x14ac:dyDescent="0.25">
      <c r="C2553" s="2">
        <v>44772.528579444443</v>
      </c>
      <c r="D2553" s="1">
        <v>4.5457473000000004</v>
      </c>
      <c r="E2553" s="1">
        <v>5.0582814000000003</v>
      </c>
      <c r="F2553" s="1">
        <v>-8.0472660000000005</v>
      </c>
      <c r="G2553" s="2"/>
      <c r="H2553" s="1"/>
      <c r="I2553" s="1"/>
      <c r="J2553" s="1"/>
      <c r="L2553" s="3">
        <v>44772.528550300929</v>
      </c>
      <c r="M2553" s="1">
        <v>-9.4803630000000005</v>
      </c>
      <c r="N2553" s="1">
        <v>-2.8378877999999998</v>
      </c>
      <c r="O2553" s="1">
        <v>0.21296121000000001</v>
      </c>
    </row>
    <row r="2554" spans="3:15" ht="15.75" x14ac:dyDescent="0.25">
      <c r="C2554" s="2">
        <v>44772.528579699072</v>
      </c>
      <c r="D2554" s="1">
        <v>4.1002736000000004</v>
      </c>
      <c r="E2554" s="1">
        <v>4.8762600000000003</v>
      </c>
      <c r="F2554" s="1">
        <v>-6.9934573000000002</v>
      </c>
      <c r="G2554" s="2"/>
      <c r="H2554" s="1"/>
      <c r="I2554" s="1"/>
      <c r="J2554" s="1"/>
      <c r="L2554" s="3">
        <v>44772.528550752315</v>
      </c>
      <c r="M2554" s="1">
        <v>-9.4372919999999993</v>
      </c>
      <c r="N2554" s="1">
        <v>-2.8666014999999998</v>
      </c>
      <c r="O2554" s="1">
        <v>0.22492532000000001</v>
      </c>
    </row>
    <row r="2555" spans="3:15" ht="15.75" x14ac:dyDescent="0.25">
      <c r="C2555" s="2">
        <v>44772.528579930557</v>
      </c>
      <c r="D2555" s="1">
        <v>4.7325587000000002</v>
      </c>
      <c r="E2555" s="1">
        <v>3.5685791999999998</v>
      </c>
      <c r="F2555" s="1">
        <v>-5.3121533000000003</v>
      </c>
      <c r="G2555" s="2"/>
      <c r="H2555" s="1"/>
      <c r="I2555" s="1"/>
      <c r="J2555" s="1"/>
      <c r="L2555" s="3">
        <v>44772.528551157404</v>
      </c>
      <c r="M2555" s="1">
        <v>-9.3344009999999997</v>
      </c>
      <c r="N2555" s="1">
        <v>-2.7158536999999998</v>
      </c>
      <c r="O2555" s="1">
        <v>0.30628129999999998</v>
      </c>
    </row>
    <row r="2556" spans="3:15" ht="15.75" x14ac:dyDescent="0.25">
      <c r="C2556" s="2">
        <v>44772.52858017361</v>
      </c>
      <c r="D2556" s="1">
        <v>4.9816409999999998</v>
      </c>
      <c r="E2556" s="1">
        <v>3.2141163000000001</v>
      </c>
      <c r="F2556" s="1">
        <v>-5.4989653000000001</v>
      </c>
      <c r="G2556" s="2"/>
      <c r="H2556" s="1"/>
      <c r="I2556" s="1"/>
      <c r="J2556" s="1"/>
      <c r="L2556" s="3">
        <v>44772.528551585645</v>
      </c>
      <c r="M2556" s="1">
        <v>-9.3631150000000005</v>
      </c>
      <c r="N2556" s="1">
        <v>-2.7684958000000002</v>
      </c>
      <c r="O2556" s="1">
        <v>0.2847459</v>
      </c>
    </row>
    <row r="2557" spans="3:15" ht="15.75" x14ac:dyDescent="0.25">
      <c r="C2557" s="2">
        <v>44772.528580381942</v>
      </c>
      <c r="D2557" s="1">
        <v>4.9050000000000002</v>
      </c>
      <c r="E2557" s="1">
        <v>3.7697607999999998</v>
      </c>
      <c r="F2557" s="1">
        <v>-5.5899760000000001</v>
      </c>
      <c r="G2557" s="2"/>
      <c r="H2557" s="1"/>
      <c r="I2557" s="1"/>
      <c r="J2557" s="1"/>
      <c r="L2557" s="3">
        <v>44772.528551643518</v>
      </c>
      <c r="M2557" s="1">
        <v>-9.4014009999999999</v>
      </c>
      <c r="N2557" s="1">
        <v>-2.7876384000000001</v>
      </c>
      <c r="O2557" s="1">
        <v>0.2416751</v>
      </c>
    </row>
    <row r="2558" spans="3:15" ht="15.75" x14ac:dyDescent="0.25">
      <c r="C2558" s="2">
        <v>44772.528580636572</v>
      </c>
      <c r="D2558" s="1">
        <v>4.5649075999999997</v>
      </c>
      <c r="E2558" s="1">
        <v>4.0427932999999996</v>
      </c>
      <c r="F2558" s="1">
        <v>-5.6905665000000001</v>
      </c>
      <c r="G2558" s="2"/>
      <c r="H2558" s="1"/>
      <c r="I2558" s="1"/>
      <c r="J2558" s="1"/>
      <c r="L2558" s="3">
        <v>44772.528552037038</v>
      </c>
      <c r="M2558" s="1">
        <v>-9.4779699999999991</v>
      </c>
      <c r="N2558" s="1">
        <v>-2.6919255</v>
      </c>
      <c r="O2558" s="1">
        <v>0.20338993</v>
      </c>
    </row>
    <row r="2559" spans="3:15" ht="15.75" x14ac:dyDescent="0.25">
      <c r="C2559" s="2">
        <v>44772.52858082176</v>
      </c>
      <c r="D2559" s="1">
        <v>5.5947657</v>
      </c>
      <c r="E2559" s="1">
        <v>2.1459377000000002</v>
      </c>
      <c r="F2559" s="1">
        <v>-5.0439115000000001</v>
      </c>
      <c r="G2559" s="2"/>
      <c r="H2559" s="1"/>
      <c r="I2559" s="1"/>
      <c r="J2559" s="1"/>
      <c r="L2559" s="3">
        <v>44772.528552465279</v>
      </c>
      <c r="M2559" s="1">
        <v>-9.5330060000000003</v>
      </c>
      <c r="N2559" s="1">
        <v>-2.7014968000000001</v>
      </c>
      <c r="O2559" s="1">
        <v>0.2440679</v>
      </c>
    </row>
    <row r="2560" spans="3:15" ht="15.75" x14ac:dyDescent="0.25">
      <c r="C2560" s="2">
        <v>44772.52858111111</v>
      </c>
      <c r="D2560" s="1">
        <v>5.8007374</v>
      </c>
      <c r="E2560" s="1">
        <v>1.7723145</v>
      </c>
      <c r="F2560" s="1">
        <v>-3.7793410000000001</v>
      </c>
      <c r="G2560" s="2"/>
      <c r="H2560" s="1"/>
      <c r="I2560" s="1"/>
      <c r="J2560" s="1"/>
      <c r="L2560" s="3">
        <v>44772.528552881944</v>
      </c>
      <c r="M2560" s="1">
        <v>-9.4372919999999993</v>
      </c>
      <c r="N2560" s="1">
        <v>-2.6991038000000001</v>
      </c>
      <c r="O2560" s="1">
        <v>0.2943172</v>
      </c>
    </row>
    <row r="2561" spans="3:15" ht="15.75" x14ac:dyDescent="0.25">
      <c r="C2561" s="2">
        <v>44772.528581319442</v>
      </c>
      <c r="D2561" s="1">
        <v>5.6809864000000001</v>
      </c>
      <c r="E2561" s="1">
        <v>2.7159521999999998</v>
      </c>
      <c r="F2561" s="1">
        <v>-3.8655617000000002</v>
      </c>
      <c r="G2561" s="2"/>
      <c r="H2561" s="1"/>
      <c r="I2561" s="1"/>
      <c r="J2561" s="1"/>
      <c r="L2561" s="3">
        <v>44772.528553784723</v>
      </c>
      <c r="M2561" s="1">
        <v>-9.4564350000000008</v>
      </c>
      <c r="N2561" s="1">
        <v>-2.7900312</v>
      </c>
      <c r="O2561" s="1">
        <v>0.33020951999999998</v>
      </c>
    </row>
    <row r="2562" spans="3:15" ht="15.75" x14ac:dyDescent="0.25">
      <c r="C2562" s="2">
        <v>44772.528581527775</v>
      </c>
      <c r="D2562" s="1">
        <v>6.0019193</v>
      </c>
      <c r="E2562" s="1">
        <v>2.1459377000000002</v>
      </c>
      <c r="F2562" s="1">
        <v>-3.4105080000000001</v>
      </c>
      <c r="G2562" s="2"/>
      <c r="H2562" s="1"/>
      <c r="I2562" s="1"/>
      <c r="J2562" s="1"/>
      <c r="L2562" s="3">
        <v>44772.528553807868</v>
      </c>
      <c r="M2562" s="1">
        <v>-9.427721</v>
      </c>
      <c r="N2562" s="1">
        <v>-2.6751757</v>
      </c>
      <c r="O2562" s="1">
        <v>0.31106696</v>
      </c>
    </row>
    <row r="2563" spans="3:15" ht="15.75" x14ac:dyDescent="0.25">
      <c r="C2563" s="2">
        <v>44772.528581759259</v>
      </c>
      <c r="D2563" s="1">
        <v>7.5395216999999999</v>
      </c>
      <c r="E2563" s="1">
        <v>0.74245609999999995</v>
      </c>
      <c r="F2563" s="1">
        <v>-2.9841945000000001</v>
      </c>
      <c r="G2563" s="2"/>
      <c r="H2563" s="1"/>
      <c r="I2563" s="1"/>
      <c r="J2563" s="1"/>
      <c r="L2563" s="3">
        <v>44772.528554178243</v>
      </c>
      <c r="M2563" s="1">
        <v>-9.3798650000000006</v>
      </c>
      <c r="N2563" s="1">
        <v>-2.6775684000000002</v>
      </c>
      <c r="O2563" s="1">
        <v>0.33020951999999998</v>
      </c>
    </row>
    <row r="2564" spans="3:15" ht="15.75" x14ac:dyDescent="0.25">
      <c r="C2564" s="2">
        <v>44772.528581979168</v>
      </c>
      <c r="D2564" s="1">
        <v>9.5225980000000003</v>
      </c>
      <c r="E2564" s="1">
        <v>0.71850590000000003</v>
      </c>
      <c r="F2564" s="1">
        <v>-4.6463380000000001</v>
      </c>
      <c r="G2564" s="2"/>
      <c r="H2564" s="1"/>
      <c r="I2564" s="1"/>
      <c r="J2564" s="1"/>
      <c r="L2564" s="3">
        <v>44772.528554189812</v>
      </c>
      <c r="M2564" s="1">
        <v>-9.4085789999999996</v>
      </c>
      <c r="N2564" s="1">
        <v>-2.7613173</v>
      </c>
      <c r="O2564" s="1">
        <v>0.2416751</v>
      </c>
    </row>
    <row r="2565" spans="3:15" ht="15.75" x14ac:dyDescent="0.25">
      <c r="C2565" s="2">
        <v>44772.528582233797</v>
      </c>
      <c r="D2565" s="1">
        <v>11.960728</v>
      </c>
      <c r="E2565" s="1">
        <v>1.5807129</v>
      </c>
      <c r="F2565" s="1">
        <v>-5.1540822999999998</v>
      </c>
      <c r="G2565" s="2"/>
      <c r="H2565" s="1"/>
      <c r="I2565" s="1"/>
      <c r="J2565" s="1"/>
      <c r="L2565" s="3">
        <v>44772.528554618053</v>
      </c>
      <c r="M2565" s="1">
        <v>-9.4731850000000009</v>
      </c>
      <c r="N2565" s="1">
        <v>-2.7206391999999999</v>
      </c>
      <c r="O2565" s="1">
        <v>0.21774684999999999</v>
      </c>
    </row>
    <row r="2566" spans="3:15" ht="15.75" x14ac:dyDescent="0.25">
      <c r="C2566" s="2">
        <v>44772.528582407409</v>
      </c>
      <c r="D2566" s="1">
        <v>15.170054</v>
      </c>
      <c r="E2566" s="1">
        <v>2.5243506</v>
      </c>
      <c r="F2566" s="1">
        <v>-5.9540186000000004</v>
      </c>
      <c r="G2566" s="2"/>
      <c r="H2566" s="1"/>
      <c r="I2566" s="1"/>
      <c r="J2566" s="1"/>
      <c r="L2566" s="3">
        <v>44772.528555046294</v>
      </c>
      <c r="M2566" s="1">
        <v>-9.4516500000000008</v>
      </c>
      <c r="N2566" s="1">
        <v>-2.5531418000000001</v>
      </c>
      <c r="O2566" s="1">
        <v>0.16749759</v>
      </c>
    </row>
    <row r="2567" spans="3:15" ht="15.75" x14ac:dyDescent="0.25">
      <c r="C2567" s="2">
        <v>44772.528582685183</v>
      </c>
      <c r="D2567" s="1">
        <v>17.397423</v>
      </c>
      <c r="E2567" s="1">
        <v>3.1853761999999999</v>
      </c>
      <c r="F2567" s="1">
        <v>-5.8965382999999996</v>
      </c>
      <c r="G2567" s="2"/>
      <c r="H2567" s="1"/>
      <c r="I2567" s="1"/>
      <c r="J2567" s="1"/>
      <c r="L2567" s="3">
        <v>44772.528555069446</v>
      </c>
      <c r="M2567" s="1">
        <v>-9.3966139999999996</v>
      </c>
      <c r="N2567" s="1">
        <v>-2.6679974</v>
      </c>
      <c r="O2567" s="1">
        <v>0.17706886999999999</v>
      </c>
    </row>
    <row r="2568" spans="3:15" ht="15.75" x14ac:dyDescent="0.25">
      <c r="C2568" s="2">
        <v>44772.528582847219</v>
      </c>
      <c r="D2568" s="1">
        <v>17.847687000000001</v>
      </c>
      <c r="E2568" s="1">
        <v>3.4775686000000001</v>
      </c>
      <c r="F2568" s="1">
        <v>-3.8416114000000001</v>
      </c>
      <c r="G2568" s="2"/>
      <c r="H2568" s="1"/>
      <c r="I2568" s="1"/>
      <c r="J2568" s="1"/>
      <c r="L2568" s="3">
        <v>44772.528555509256</v>
      </c>
      <c r="M2568" s="1">
        <v>-9.4037930000000003</v>
      </c>
      <c r="N2568" s="1">
        <v>-2.7445675999999999</v>
      </c>
      <c r="O2568" s="1">
        <v>0.21056839999999999</v>
      </c>
    </row>
    <row r="2569" spans="3:15" ht="15.75" x14ac:dyDescent="0.25">
      <c r="C2569" s="2">
        <v>44772.528583148145</v>
      </c>
      <c r="D2569" s="1">
        <v>18.877544</v>
      </c>
      <c r="E2569" s="1">
        <v>2.3806495999999999</v>
      </c>
      <c r="F2569" s="1">
        <v>-3.8943020000000002</v>
      </c>
      <c r="G2569" s="2"/>
      <c r="H2569" s="1"/>
      <c r="I2569" s="1"/>
      <c r="J2569" s="1"/>
      <c r="L2569" s="3">
        <v>44772.528555937497</v>
      </c>
      <c r="M2569" s="1">
        <v>-9.4181500000000007</v>
      </c>
      <c r="N2569" s="1">
        <v>-2.7421749000000002</v>
      </c>
      <c r="O2569" s="1">
        <v>0.22971096999999999</v>
      </c>
    </row>
    <row r="2570" spans="3:15" ht="15.75" x14ac:dyDescent="0.25">
      <c r="C2570" s="2">
        <v>44772.528583321757</v>
      </c>
      <c r="D2570" s="1">
        <v>20.539688000000002</v>
      </c>
      <c r="E2570" s="1">
        <v>-0.89573734999999999</v>
      </c>
      <c r="F2570" s="1">
        <v>-2.2369482999999999</v>
      </c>
      <c r="G2570" s="2"/>
      <c r="H2570" s="1"/>
      <c r="I2570" s="1"/>
      <c r="J2570" s="1"/>
      <c r="L2570" s="3">
        <v>44772.528556331017</v>
      </c>
      <c r="M2570" s="1">
        <v>-9.4301139999999997</v>
      </c>
      <c r="N2570" s="1">
        <v>-2.644069</v>
      </c>
      <c r="O2570" s="1">
        <v>0.22971096999999999</v>
      </c>
    </row>
    <row r="2571" spans="3:15" ht="15.75" x14ac:dyDescent="0.25">
      <c r="C2571" s="2">
        <v>44772.528583599538</v>
      </c>
      <c r="D2571" s="1">
        <v>19.912192999999998</v>
      </c>
      <c r="E2571" s="1">
        <v>-1.7723145</v>
      </c>
      <c r="F2571" s="1">
        <v>-0.96758794999999997</v>
      </c>
      <c r="G2571" s="2"/>
      <c r="H2571" s="1"/>
      <c r="I2571" s="1"/>
      <c r="J2571" s="1"/>
      <c r="L2571" s="3">
        <v>44772.52855678241</v>
      </c>
      <c r="M2571" s="1">
        <v>-9.4995060000000002</v>
      </c>
      <c r="N2571" s="1">
        <v>-2.6321048999999999</v>
      </c>
      <c r="O2571" s="1">
        <v>0.16749759</v>
      </c>
    </row>
    <row r="2572" spans="3:15" ht="15.75" x14ac:dyDescent="0.25">
      <c r="C2572" s="2">
        <v>44772.528583807871</v>
      </c>
      <c r="D2572" s="1">
        <v>15.692168000000001</v>
      </c>
      <c r="E2572" s="1">
        <v>-0.87657719999999995</v>
      </c>
      <c r="F2572" s="1">
        <v>-0.35446290000000003</v>
      </c>
      <c r="G2572" s="2"/>
      <c r="H2572" s="1"/>
      <c r="I2572" s="1"/>
      <c r="J2572" s="1"/>
      <c r="L2572" s="3">
        <v>44772.528556874997</v>
      </c>
      <c r="M2572" s="1">
        <v>-9.5186480000000007</v>
      </c>
      <c r="N2572" s="1">
        <v>-2.6416762</v>
      </c>
      <c r="O2572" s="1">
        <v>0.33020951999999998</v>
      </c>
    </row>
    <row r="2573" spans="3:15" ht="15.75" x14ac:dyDescent="0.25">
      <c r="C2573" s="2">
        <v>44772.528584120373</v>
      </c>
      <c r="D2573" s="1">
        <v>11.6876955</v>
      </c>
      <c r="E2573" s="1">
        <v>-1.0490185999999999</v>
      </c>
      <c r="F2573" s="1">
        <v>0.60833495999999998</v>
      </c>
      <c r="G2573" s="2"/>
      <c r="H2573" s="1"/>
      <c r="I2573" s="1"/>
      <c r="J2573" s="1"/>
      <c r="L2573" s="3">
        <v>44772.528557291669</v>
      </c>
      <c r="M2573" s="1">
        <v>-9.4803630000000005</v>
      </c>
      <c r="N2573" s="1">
        <v>-2.792424</v>
      </c>
      <c r="O2573" s="1">
        <v>0.30149564000000001</v>
      </c>
    </row>
    <row r="2574" spans="3:15" ht="15.75" x14ac:dyDescent="0.25">
      <c r="C2574" s="2">
        <v>44772.528584305554</v>
      </c>
      <c r="D2574" s="1">
        <v>7.3718705</v>
      </c>
      <c r="E2574" s="1">
        <v>-2.3183790000000002</v>
      </c>
      <c r="F2574" s="1">
        <v>1.839375</v>
      </c>
      <c r="G2574" s="2"/>
      <c r="H2574" s="1"/>
      <c r="I2574" s="1"/>
      <c r="J2574" s="1"/>
      <c r="L2574" s="3">
        <v>44772.528557638892</v>
      </c>
      <c r="M2574" s="1">
        <v>-9.4468639999999997</v>
      </c>
      <c r="N2574" s="1">
        <v>-2.644069</v>
      </c>
      <c r="O2574" s="1">
        <v>0.26560329999999999</v>
      </c>
    </row>
    <row r="2575" spans="3:15" ht="15.75" x14ac:dyDescent="0.25">
      <c r="C2575" s="2">
        <v>44772.528584548614</v>
      </c>
      <c r="D2575" s="1">
        <v>6.5240334999999998</v>
      </c>
      <c r="E2575" s="1">
        <v>-3.5877395000000001</v>
      </c>
      <c r="F2575" s="1">
        <v>3.3578174000000001</v>
      </c>
      <c r="G2575" s="2"/>
      <c r="H2575" s="1"/>
      <c r="I2575" s="1"/>
      <c r="J2575" s="1"/>
      <c r="L2575" s="3">
        <v>44772.528558078702</v>
      </c>
      <c r="M2575" s="1">
        <v>-9.4253280000000004</v>
      </c>
      <c r="N2575" s="1">
        <v>-2.5674986999999998</v>
      </c>
      <c r="O2575" s="1">
        <v>0.2416751</v>
      </c>
    </row>
    <row r="2576" spans="3:15" ht="15.75" x14ac:dyDescent="0.25">
      <c r="C2576" s="2">
        <v>44772.528584756947</v>
      </c>
      <c r="D2576" s="1">
        <v>8.0185259999999996</v>
      </c>
      <c r="E2576" s="1">
        <v>-3.7745510000000002</v>
      </c>
      <c r="F2576" s="1">
        <v>6.2797413000000004</v>
      </c>
      <c r="G2576" s="2"/>
      <c r="H2576" s="1"/>
      <c r="I2576" s="1"/>
      <c r="J2576" s="1"/>
      <c r="L2576" s="3">
        <v>44772.528558495367</v>
      </c>
      <c r="M2576" s="1">
        <v>-9.3918289999999995</v>
      </c>
      <c r="N2576" s="1">
        <v>-2.5794627999999999</v>
      </c>
      <c r="O2576" s="1">
        <v>0.24885355000000001</v>
      </c>
    </row>
    <row r="2577" spans="3:15" ht="15.75" x14ac:dyDescent="0.25">
      <c r="C2577" s="2">
        <v>44772.528584988424</v>
      </c>
      <c r="D2577" s="1">
        <v>6.8114356999999996</v>
      </c>
      <c r="E2577" s="1">
        <v>-2.7925930000000001</v>
      </c>
      <c r="F2577" s="1">
        <v>8.5214800000000004</v>
      </c>
      <c r="G2577" s="2"/>
      <c r="H2577" s="1"/>
      <c r="I2577" s="1"/>
      <c r="J2577" s="1"/>
      <c r="L2577" s="3">
        <v>44772.528558530095</v>
      </c>
      <c r="M2577" s="1">
        <v>-9.4157569999999993</v>
      </c>
      <c r="N2577" s="1">
        <v>-2.6536403000000002</v>
      </c>
      <c r="O2577" s="1">
        <v>0.16749759</v>
      </c>
    </row>
    <row r="2578" spans="3:15" ht="15.75" x14ac:dyDescent="0.25">
      <c r="C2578" s="2">
        <v>44772.528585185188</v>
      </c>
      <c r="D2578" s="1">
        <v>5.2546730000000004</v>
      </c>
      <c r="E2578" s="1">
        <v>-2.2465283999999999</v>
      </c>
      <c r="F2578" s="1">
        <v>7.4101906</v>
      </c>
      <c r="G2578" s="2"/>
      <c r="H2578" s="1"/>
      <c r="I2578" s="1"/>
      <c r="J2578" s="1"/>
      <c r="L2578" s="3">
        <v>44772.528559004626</v>
      </c>
      <c r="M2578" s="1">
        <v>-9.4301139999999997</v>
      </c>
      <c r="N2578" s="1">
        <v>-2.6799613999999998</v>
      </c>
      <c r="O2578" s="1">
        <v>0.16031912000000001</v>
      </c>
    </row>
    <row r="2579" spans="3:15" ht="15.75" x14ac:dyDescent="0.25">
      <c r="C2579" s="2">
        <v>44772.528585451386</v>
      </c>
      <c r="D2579" s="1">
        <v>4.3589359999999999</v>
      </c>
      <c r="E2579" s="1">
        <v>-2.2417383000000002</v>
      </c>
      <c r="F2579" s="1">
        <v>3.5206788000000002</v>
      </c>
      <c r="G2579" s="2"/>
      <c r="H2579" s="1"/>
      <c r="I2579" s="1"/>
      <c r="J2579" s="1"/>
      <c r="L2579" s="3">
        <v>44772.528559409722</v>
      </c>
      <c r="M2579" s="1">
        <v>-9.4540419999999994</v>
      </c>
      <c r="N2579" s="1">
        <v>-2.5962125999999999</v>
      </c>
      <c r="O2579" s="1">
        <v>0.16031912000000001</v>
      </c>
    </row>
    <row r="2580" spans="3:15" ht="15.75" x14ac:dyDescent="0.25">
      <c r="C2580" s="2">
        <v>44772.528585659726</v>
      </c>
      <c r="D2580" s="1">
        <v>4.6463380000000001</v>
      </c>
      <c r="E2580" s="1">
        <v>-2.1219872999999998</v>
      </c>
      <c r="F2580" s="1">
        <v>1.3651612</v>
      </c>
      <c r="G2580" s="2"/>
      <c r="H2580" s="1"/>
      <c r="I2580" s="1"/>
      <c r="J2580" s="1"/>
      <c r="L2580" s="3">
        <v>44772.528559814818</v>
      </c>
      <c r="M2580" s="1">
        <v>-9.4588280000000005</v>
      </c>
      <c r="N2580" s="1">
        <v>-2.6177480000000002</v>
      </c>
      <c r="O2580" s="1">
        <v>0.15314064999999999</v>
      </c>
    </row>
    <row r="2581" spans="3:15" ht="15.75" x14ac:dyDescent="0.25">
      <c r="C2581" s="2">
        <v>44772.528585879627</v>
      </c>
      <c r="D2581" s="1">
        <v>5.3552637000000001</v>
      </c>
      <c r="E2581" s="1">
        <v>-1.4992821999999999</v>
      </c>
      <c r="F2581" s="1">
        <v>2.4141797999999999</v>
      </c>
      <c r="G2581" s="2"/>
      <c r="H2581" s="1"/>
      <c r="I2581" s="1"/>
      <c r="J2581" s="1"/>
      <c r="L2581" s="3">
        <v>44772.528559872684</v>
      </c>
      <c r="M2581" s="1">
        <v>-9.4372919999999993</v>
      </c>
      <c r="N2581" s="1">
        <v>-2.7900312</v>
      </c>
      <c r="O2581" s="1">
        <v>0.2847459</v>
      </c>
    </row>
    <row r="2582" spans="3:15" ht="15.75" x14ac:dyDescent="0.25">
      <c r="C2582" s="2">
        <v>44772.528586111112</v>
      </c>
      <c r="D2582" s="1">
        <v>5.2594633000000002</v>
      </c>
      <c r="E2582" s="1">
        <v>-0.53169434999999998</v>
      </c>
      <c r="F2582" s="1">
        <v>4.5313772999999999</v>
      </c>
      <c r="G2582" s="2"/>
      <c r="H2582" s="1"/>
      <c r="I2582" s="1"/>
      <c r="J2582" s="1"/>
      <c r="L2582" s="3">
        <v>44772.528560289349</v>
      </c>
      <c r="M2582" s="1">
        <v>-9.4564350000000008</v>
      </c>
      <c r="N2582" s="1">
        <v>-2.7182464999999998</v>
      </c>
      <c r="O2582" s="1">
        <v>0.27756742000000001</v>
      </c>
    </row>
    <row r="2583" spans="3:15" ht="15.75" x14ac:dyDescent="0.25">
      <c r="C2583" s="2">
        <v>44772.528586319444</v>
      </c>
      <c r="D2583" s="1">
        <v>3.3721876000000002</v>
      </c>
      <c r="E2583" s="1">
        <v>0.34009277999999998</v>
      </c>
      <c r="F2583" s="1">
        <v>5.5133349999999997</v>
      </c>
      <c r="G2583" s="2"/>
      <c r="H2583" s="1"/>
      <c r="I2583" s="1"/>
      <c r="J2583" s="1"/>
      <c r="L2583" s="3">
        <v>44772.528560729166</v>
      </c>
      <c r="M2583" s="1">
        <v>-9.5090769999999996</v>
      </c>
      <c r="N2583" s="1">
        <v>-2.6823541999999998</v>
      </c>
      <c r="O2583" s="1">
        <v>0.31106696</v>
      </c>
    </row>
    <row r="2584" spans="3:15" ht="15.75" x14ac:dyDescent="0.25">
      <c r="C2584" s="2">
        <v>44772.528586574073</v>
      </c>
      <c r="D2584" s="1">
        <v>2.0453467000000001</v>
      </c>
      <c r="E2584" s="1">
        <v>0.33530273999999999</v>
      </c>
      <c r="F2584" s="1">
        <v>4.9960110000000002</v>
      </c>
      <c r="G2584" s="2"/>
      <c r="H2584" s="1"/>
      <c r="I2584" s="1"/>
      <c r="J2584" s="1"/>
      <c r="L2584" s="3">
        <v>44772.528561134262</v>
      </c>
      <c r="M2584" s="1">
        <v>-9.4660060000000001</v>
      </c>
      <c r="N2584" s="1">
        <v>-2.6321048999999999</v>
      </c>
      <c r="O2584" s="1">
        <v>0.31824540000000001</v>
      </c>
    </row>
    <row r="2585" spans="3:15" ht="15.75" x14ac:dyDescent="0.25">
      <c r="C2585" s="2">
        <v>44772.52858677083</v>
      </c>
      <c r="D2585" s="1">
        <v>3.1039455</v>
      </c>
      <c r="E2585" s="1">
        <v>-0.90531740000000005</v>
      </c>
      <c r="F2585" s="1">
        <v>5.7145165999999996</v>
      </c>
      <c r="G2585" s="2"/>
      <c r="H2585" s="1"/>
      <c r="I2585" s="1"/>
      <c r="J2585" s="1"/>
      <c r="L2585" s="3">
        <v>44772.528562002313</v>
      </c>
      <c r="M2585" s="1">
        <v>-9.4707919999999994</v>
      </c>
      <c r="N2585" s="1">
        <v>-2.5962125999999999</v>
      </c>
      <c r="O2585" s="1">
        <v>0.27517461999999998</v>
      </c>
    </row>
    <row r="2586" spans="3:15" ht="15.75" x14ac:dyDescent="0.25">
      <c r="C2586" s="2">
        <v>44772.528587025467</v>
      </c>
      <c r="D2586" s="1">
        <v>5.1397123000000002</v>
      </c>
      <c r="E2586" s="1">
        <v>-2.6009912000000002</v>
      </c>
      <c r="F2586" s="1">
        <v>8.6556010000000008</v>
      </c>
      <c r="G2586" s="2"/>
      <c r="H2586" s="1"/>
      <c r="I2586" s="1"/>
      <c r="J2586" s="1"/>
      <c r="L2586" s="3">
        <v>44772.528562071762</v>
      </c>
      <c r="M2586" s="1">
        <v>-9.4899349999999991</v>
      </c>
      <c r="N2586" s="1">
        <v>-2.629712</v>
      </c>
      <c r="O2586" s="1">
        <v>0.20578273999999999</v>
      </c>
    </row>
    <row r="2587" spans="3:15" ht="15.75" x14ac:dyDescent="0.25">
      <c r="C2587" s="2">
        <v>44772.528587222223</v>
      </c>
      <c r="D2587" s="1">
        <v>5.2307230000000002</v>
      </c>
      <c r="E2587" s="1">
        <v>-4.2535550000000004</v>
      </c>
      <c r="F2587" s="1">
        <v>11.989469</v>
      </c>
      <c r="G2587" s="2"/>
      <c r="H2587" s="1"/>
      <c r="I2587" s="1"/>
      <c r="J2587" s="1"/>
      <c r="L2587" s="3">
        <v>44772.528562094907</v>
      </c>
      <c r="M2587" s="1">
        <v>-9.4947199999999992</v>
      </c>
      <c r="N2587" s="1">
        <v>-2.644069</v>
      </c>
      <c r="O2587" s="1">
        <v>0.2440679</v>
      </c>
    </row>
    <row r="2588" spans="3:15" ht="15.75" x14ac:dyDescent="0.25">
      <c r="C2588" s="2">
        <v>44772.528587499997</v>
      </c>
      <c r="D2588" s="1">
        <v>1.7244140999999999</v>
      </c>
      <c r="E2588" s="1">
        <v>-5.9923390000000003</v>
      </c>
      <c r="F2588" s="1">
        <v>12.051739</v>
      </c>
      <c r="G2588" s="2"/>
      <c r="H2588" s="1"/>
      <c r="I2588" s="1"/>
      <c r="J2588" s="1"/>
      <c r="L2588" s="3">
        <v>44772.528562418978</v>
      </c>
      <c r="M2588" s="1">
        <v>-9.4899349999999991</v>
      </c>
      <c r="N2588" s="1">
        <v>-2.5866413000000001</v>
      </c>
      <c r="O2588" s="1">
        <v>0.18424734000000001</v>
      </c>
    </row>
    <row r="2589" spans="3:15" ht="15.75" x14ac:dyDescent="0.25">
      <c r="C2589" s="2">
        <v>44772.528587685185</v>
      </c>
      <c r="D2589" s="1">
        <v>0.62270510000000001</v>
      </c>
      <c r="E2589" s="1">
        <v>-6.8210160000000002</v>
      </c>
      <c r="F2589" s="1">
        <v>14.461128</v>
      </c>
      <c r="G2589" s="2"/>
      <c r="H2589" s="1"/>
      <c r="I2589" s="1"/>
      <c r="J2589" s="1"/>
      <c r="L2589" s="3">
        <v>44772.528562893516</v>
      </c>
      <c r="M2589" s="1">
        <v>-9.4755769999999995</v>
      </c>
      <c r="N2589" s="1">
        <v>-2.5794627999999999</v>
      </c>
      <c r="O2589" s="1">
        <v>0.11964113</v>
      </c>
    </row>
    <row r="2590" spans="3:15" ht="15.75" x14ac:dyDescent="0.25">
      <c r="C2590" s="2">
        <v>44772.528587928238</v>
      </c>
      <c r="D2590" s="1">
        <v>1.8297950000000001</v>
      </c>
      <c r="E2590" s="1">
        <v>-6.2510013999999998</v>
      </c>
      <c r="F2590" s="1">
        <v>19.940933000000001</v>
      </c>
      <c r="G2590" s="2"/>
      <c r="H2590" s="1"/>
      <c r="I2590" s="1"/>
      <c r="J2590" s="1"/>
      <c r="L2590" s="3">
        <v>44772.528563287036</v>
      </c>
      <c r="M2590" s="1">
        <v>-9.4444710000000001</v>
      </c>
      <c r="N2590" s="1">
        <v>-2.5674986999999998</v>
      </c>
      <c r="O2590" s="1">
        <v>0.19142582</v>
      </c>
    </row>
    <row r="2591" spans="3:15" ht="15.75" x14ac:dyDescent="0.25">
      <c r="C2591" s="2">
        <v>44772.528588125002</v>
      </c>
      <c r="D2591" s="1">
        <v>1.6621436000000001</v>
      </c>
      <c r="E2591" s="1">
        <v>-4.2775049999999997</v>
      </c>
      <c r="F2591" s="1">
        <v>18.705103000000001</v>
      </c>
      <c r="G2591" s="2"/>
      <c r="H2591" s="1"/>
      <c r="I2591" s="1"/>
      <c r="J2591" s="1"/>
      <c r="L2591" s="3">
        <v>44772.528563321757</v>
      </c>
      <c r="M2591" s="1">
        <v>-9.4947199999999992</v>
      </c>
      <c r="N2591" s="1">
        <v>-2.6416762</v>
      </c>
      <c r="O2591" s="1">
        <v>0.18664016999999999</v>
      </c>
    </row>
    <row r="2592" spans="3:15" ht="15.75" x14ac:dyDescent="0.25">
      <c r="C2592" s="2">
        <v>44772.528588414352</v>
      </c>
      <c r="D2592" s="1">
        <v>0.69934569999999996</v>
      </c>
      <c r="E2592" s="1">
        <v>-2.3614893000000001</v>
      </c>
      <c r="F2592" s="1">
        <v>12.731923999999999</v>
      </c>
      <c r="G2592" s="2"/>
      <c r="H2592" s="1"/>
      <c r="I2592" s="1"/>
      <c r="J2592" s="1"/>
      <c r="L2592" s="3">
        <v>44772.52856373843</v>
      </c>
      <c r="M2592" s="1">
        <v>-9.4588280000000005</v>
      </c>
      <c r="N2592" s="1">
        <v>-2.6201408000000002</v>
      </c>
      <c r="O2592" s="1">
        <v>0.28235306999999998</v>
      </c>
    </row>
    <row r="2593" spans="3:15" ht="15.75" x14ac:dyDescent="0.25">
      <c r="C2593" s="2">
        <v>44772.528588657406</v>
      </c>
      <c r="D2593" s="1">
        <v>1.2262500000000001</v>
      </c>
      <c r="E2593" s="1">
        <v>-0.69934569999999996</v>
      </c>
      <c r="F2593" s="1">
        <v>9.8052100000000006</v>
      </c>
      <c r="G2593" s="2"/>
      <c r="H2593" s="1"/>
      <c r="I2593" s="1"/>
      <c r="J2593" s="1"/>
      <c r="L2593" s="3">
        <v>44772.528564189815</v>
      </c>
      <c r="M2593" s="1">
        <v>-9.4827560000000002</v>
      </c>
      <c r="N2593" s="1">
        <v>-2.6321048999999999</v>
      </c>
      <c r="O2593" s="1">
        <v>0.26081768</v>
      </c>
    </row>
    <row r="2594" spans="3:15" ht="15.75" x14ac:dyDescent="0.25">
      <c r="C2594" s="2">
        <v>44772.528588877314</v>
      </c>
      <c r="D2594" s="1">
        <v>1.0250684000000001</v>
      </c>
      <c r="E2594" s="1">
        <v>6.7060549999999997E-2</v>
      </c>
      <c r="F2594" s="1">
        <v>7.3191800000000002</v>
      </c>
      <c r="G2594" s="2"/>
      <c r="H2594" s="1"/>
      <c r="I2594" s="1"/>
      <c r="J2594" s="1"/>
      <c r="L2594" s="3">
        <v>44772.528564618056</v>
      </c>
      <c r="M2594" s="1">
        <v>-9.5473619999999997</v>
      </c>
      <c r="N2594" s="1">
        <v>-2.6201408000000002</v>
      </c>
      <c r="O2594" s="1">
        <v>0.26081768</v>
      </c>
    </row>
    <row r="2595" spans="3:15" ht="15.75" x14ac:dyDescent="0.25">
      <c r="C2595" s="2">
        <v>44772.528589050926</v>
      </c>
      <c r="D2595" s="1">
        <v>-0.3784131</v>
      </c>
      <c r="E2595" s="1">
        <v>-0.87178712999999997</v>
      </c>
      <c r="F2595" s="1">
        <v>4.2104445000000004</v>
      </c>
      <c r="G2595" s="2"/>
      <c r="H2595" s="1"/>
      <c r="I2595" s="1"/>
      <c r="J2595" s="1"/>
      <c r="L2595" s="3">
        <v>44772.528565034721</v>
      </c>
      <c r="M2595" s="1">
        <v>-9.5760764999999992</v>
      </c>
      <c r="N2595" s="1">
        <v>-2.6081767</v>
      </c>
      <c r="O2595" s="1">
        <v>0.22731815</v>
      </c>
    </row>
    <row r="2596" spans="3:15" ht="15.75" x14ac:dyDescent="0.25">
      <c r="C2596" s="2">
        <v>44772.528589340276</v>
      </c>
      <c r="D2596" s="1">
        <v>8.1430665999999999E-2</v>
      </c>
      <c r="E2596" s="1">
        <v>-2.8548634000000002</v>
      </c>
      <c r="F2596" s="1">
        <v>3.3721876000000002</v>
      </c>
      <c r="G2596" s="2"/>
      <c r="H2596" s="1"/>
      <c r="I2596" s="1"/>
      <c r="J2596" s="1"/>
      <c r="L2596" s="3">
        <v>44772.528565069442</v>
      </c>
      <c r="M2596" s="1">
        <v>-9.4779699999999991</v>
      </c>
      <c r="N2596" s="1">
        <v>-2.5148565999999999</v>
      </c>
      <c r="O2596" s="1">
        <v>0.15074782</v>
      </c>
    </row>
    <row r="2597" spans="3:15" ht="15.75" x14ac:dyDescent="0.25">
      <c r="C2597" s="2">
        <v>44772.528589548609</v>
      </c>
      <c r="D2597" s="1">
        <v>0.88136720000000002</v>
      </c>
      <c r="E2597" s="1">
        <v>-2.9746144000000001</v>
      </c>
      <c r="F2597" s="1">
        <v>6.1264599999999998</v>
      </c>
      <c r="G2597" s="2"/>
      <c r="H2597" s="1"/>
      <c r="I2597" s="1"/>
      <c r="J2597" s="1"/>
      <c r="L2597" s="3">
        <v>44772.528565972221</v>
      </c>
      <c r="M2597" s="1">
        <v>-9.4851489999999998</v>
      </c>
      <c r="N2597" s="1">
        <v>-2.5531418000000001</v>
      </c>
      <c r="O2597" s="1">
        <v>0.11964113</v>
      </c>
    </row>
    <row r="2598" spans="3:15" ht="15.75" x14ac:dyDescent="0.25">
      <c r="C2598" s="2">
        <v>44772.528589780093</v>
      </c>
      <c r="D2598" s="1">
        <v>-1.0106983</v>
      </c>
      <c r="E2598" s="1">
        <v>-1.456172</v>
      </c>
      <c r="F2598" s="1">
        <v>8.6412309999999994</v>
      </c>
      <c r="G2598" s="2"/>
      <c r="H2598" s="1"/>
      <c r="I2598" s="1"/>
      <c r="J2598" s="1"/>
      <c r="L2598" s="3">
        <v>44772.528565995373</v>
      </c>
      <c r="M2598" s="1">
        <v>-9.5377910000000004</v>
      </c>
      <c r="N2598" s="1">
        <v>-2.428715</v>
      </c>
      <c r="O2598" s="1">
        <v>0.124426775</v>
      </c>
    </row>
    <row r="2599" spans="3:15" ht="15.75" x14ac:dyDescent="0.25">
      <c r="C2599" s="2">
        <v>44772.528590000002</v>
      </c>
      <c r="D2599" s="1">
        <v>-2.2129981999999999</v>
      </c>
      <c r="E2599" s="1">
        <v>-2.3327491</v>
      </c>
      <c r="F2599" s="1">
        <v>8.2292869999999994</v>
      </c>
      <c r="G2599" s="2"/>
      <c r="H2599" s="1"/>
      <c r="I2599" s="1"/>
      <c r="J2599" s="1"/>
      <c r="L2599" s="3">
        <v>44772.528566793982</v>
      </c>
      <c r="M2599" s="1">
        <v>-9.4492569999999994</v>
      </c>
      <c r="N2599" s="1">
        <v>-2.3114667</v>
      </c>
      <c r="O2599" s="1">
        <v>8.8534440000000006E-2</v>
      </c>
    </row>
    <row r="2600" spans="3:15" ht="15.75" x14ac:dyDescent="0.25">
      <c r="C2600" s="2">
        <v>44772.528590208334</v>
      </c>
      <c r="D2600" s="1">
        <v>-1.6813037</v>
      </c>
      <c r="E2600" s="1">
        <v>-4.1050633999999997</v>
      </c>
      <c r="F2600" s="1">
        <v>7.0030374999999996</v>
      </c>
      <c r="G2600" s="2"/>
      <c r="H2600" s="1"/>
      <c r="I2600" s="1"/>
      <c r="J2600" s="1"/>
      <c r="L2600" s="3">
        <v>44772.528566828703</v>
      </c>
      <c r="M2600" s="1">
        <v>-9.5090769999999996</v>
      </c>
      <c r="N2600" s="1">
        <v>-2.4454647999999999</v>
      </c>
      <c r="O2600" s="1">
        <v>0.19860428999999999</v>
      </c>
    </row>
    <row r="2601" spans="3:15" ht="15.75" x14ac:dyDescent="0.25">
      <c r="C2601" s="2">
        <v>44772.528590462964</v>
      </c>
      <c r="D2601" s="1">
        <v>-1.3651612</v>
      </c>
      <c r="E2601" s="1">
        <v>-4.9289503000000003</v>
      </c>
      <c r="F2601" s="1">
        <v>7.2664894999999996</v>
      </c>
      <c r="G2601" s="2"/>
      <c r="H2601" s="1"/>
      <c r="I2601" s="1"/>
      <c r="J2601" s="1"/>
      <c r="L2601" s="3">
        <v>44772.528566863424</v>
      </c>
      <c r="M2601" s="1">
        <v>-9.5377910000000004</v>
      </c>
      <c r="N2601" s="1">
        <v>-2.4717858000000001</v>
      </c>
      <c r="O2601" s="1">
        <v>0.22492532000000001</v>
      </c>
    </row>
    <row r="2602" spans="3:15" ht="15.75" x14ac:dyDescent="0.25">
      <c r="C2602" s="2">
        <v>44772.52859065972</v>
      </c>
      <c r="D2602" s="1">
        <v>-2.1459377000000002</v>
      </c>
      <c r="E2602" s="1">
        <v>-4.2008643000000001</v>
      </c>
      <c r="F2602" s="1">
        <v>9.0148534999999992</v>
      </c>
      <c r="G2602" s="2"/>
      <c r="H2602" s="1"/>
      <c r="I2602" s="1"/>
      <c r="J2602" s="1"/>
      <c r="L2602" s="3">
        <v>44772.5285672338</v>
      </c>
      <c r="M2602" s="1">
        <v>-9.5976110000000006</v>
      </c>
      <c r="N2602" s="1">
        <v>-2.4239294999999998</v>
      </c>
      <c r="O2602" s="1">
        <v>0.1794617</v>
      </c>
    </row>
    <row r="2603" spans="3:15" ht="15.75" x14ac:dyDescent="0.25">
      <c r="C2603" s="2">
        <v>44772.528590914349</v>
      </c>
      <c r="D2603" s="1">
        <v>-3.1710060000000002</v>
      </c>
      <c r="E2603" s="1">
        <v>-3.7841309999999999</v>
      </c>
      <c r="F2603" s="1">
        <v>10.317743999999999</v>
      </c>
      <c r="G2603" s="2"/>
      <c r="H2603" s="1"/>
      <c r="I2603" s="1"/>
      <c r="J2603" s="1"/>
      <c r="L2603" s="3">
        <v>44772.528567638888</v>
      </c>
      <c r="M2603" s="1">
        <v>-9.6358969999999999</v>
      </c>
      <c r="N2603" s="1">
        <v>-2.4885356000000001</v>
      </c>
      <c r="O2603" s="1">
        <v>0.17706886999999999</v>
      </c>
    </row>
    <row r="2604" spans="3:15" ht="15.75" x14ac:dyDescent="0.25">
      <c r="C2604" s="2">
        <v>44772.528591145834</v>
      </c>
      <c r="D2604" s="1">
        <v>-2.5435110000000001</v>
      </c>
      <c r="E2604" s="1">
        <v>-4.5409575000000002</v>
      </c>
      <c r="F2604" s="1">
        <v>10.499765999999999</v>
      </c>
      <c r="G2604" s="2"/>
      <c r="H2604" s="1"/>
      <c r="I2604" s="1"/>
      <c r="J2604" s="1"/>
      <c r="L2604" s="3">
        <v>44772.52856806713</v>
      </c>
      <c r="M2604" s="1">
        <v>-9.5497549999999993</v>
      </c>
      <c r="N2604" s="1">
        <v>-2.481357</v>
      </c>
      <c r="O2604" s="1">
        <v>9.3320089999999994E-2</v>
      </c>
    </row>
    <row r="2605" spans="3:15" ht="15.75" x14ac:dyDescent="0.25">
      <c r="C2605" s="2">
        <v>44772.528591331022</v>
      </c>
      <c r="D2605" s="1">
        <v>-1.4801221</v>
      </c>
      <c r="E2605" s="1">
        <v>-4.7086085999999998</v>
      </c>
      <c r="F2605" s="1">
        <v>9.6088190000000004</v>
      </c>
      <c r="G2605" s="2"/>
      <c r="H2605" s="1"/>
      <c r="I2605" s="1"/>
      <c r="J2605" s="1"/>
      <c r="L2605" s="3">
        <v>44772.52856810185</v>
      </c>
      <c r="M2605" s="1">
        <v>-9.5593260000000004</v>
      </c>
      <c r="N2605" s="1">
        <v>-2.1080768000000001</v>
      </c>
      <c r="O2605" s="1">
        <v>4.3070808000000002E-2</v>
      </c>
    </row>
    <row r="2606" spans="3:15" ht="15.75" x14ac:dyDescent="0.25">
      <c r="C2606" s="2">
        <v>44772.528591562499</v>
      </c>
      <c r="D2606" s="1">
        <v>-0.57480469999999995</v>
      </c>
      <c r="E2606" s="1">
        <v>-4.1242236999999999</v>
      </c>
      <c r="F2606" s="1">
        <v>9.9393309999999992</v>
      </c>
      <c r="G2606" s="2"/>
      <c r="H2606" s="1"/>
      <c r="I2606" s="1"/>
      <c r="J2606" s="1"/>
      <c r="L2606" s="3">
        <v>44772.528568518515</v>
      </c>
      <c r="M2606" s="1">
        <v>-9.6071825000000004</v>
      </c>
      <c r="N2606" s="1">
        <v>-2.1822542999999999</v>
      </c>
      <c r="O2606" s="1">
        <v>0.11006984</v>
      </c>
    </row>
    <row r="2607" spans="3:15" ht="15.75" x14ac:dyDescent="0.25">
      <c r="C2607" s="2">
        <v>44772.528591805552</v>
      </c>
      <c r="D2607" s="1">
        <v>-0.30177248000000001</v>
      </c>
      <c r="E2607" s="1">
        <v>-3.1949562999999999</v>
      </c>
      <c r="F2607" s="1">
        <v>9.8531099999999991</v>
      </c>
      <c r="G2607" s="2"/>
      <c r="H2607" s="1"/>
      <c r="I2607" s="1"/>
      <c r="J2607" s="1"/>
      <c r="L2607" s="3">
        <v>44772.528568969909</v>
      </c>
      <c r="M2607" s="1">
        <v>-9.5473619999999997</v>
      </c>
      <c r="N2607" s="1">
        <v>-2.1415763000000001</v>
      </c>
      <c r="O2607" s="1">
        <v>0.16031912000000001</v>
      </c>
    </row>
    <row r="2608" spans="3:15" ht="15.75" x14ac:dyDescent="0.25">
      <c r="C2608" s="2">
        <v>44772.528592013892</v>
      </c>
      <c r="D2608" s="1">
        <v>-0.77598639999999997</v>
      </c>
      <c r="E2608" s="1">
        <v>-2.1842579999999998</v>
      </c>
      <c r="F2608" s="1">
        <v>8.3921489999999999</v>
      </c>
      <c r="G2608" s="2"/>
      <c r="H2608" s="1"/>
      <c r="I2608" s="1"/>
      <c r="J2608" s="1"/>
      <c r="L2608" s="3">
        <v>44772.528569374997</v>
      </c>
      <c r="M2608" s="1">
        <v>-9.5688980000000008</v>
      </c>
      <c r="N2608" s="1">
        <v>-1.6869400000000001</v>
      </c>
      <c r="O2608" s="1">
        <v>2.3928227E-2</v>
      </c>
    </row>
    <row r="2609" spans="3:15" ht="15.75" x14ac:dyDescent="0.25">
      <c r="C2609" s="2">
        <v>44772.528592291666</v>
      </c>
      <c r="D2609" s="1">
        <v>-0.55564460000000004</v>
      </c>
      <c r="E2609" s="1">
        <v>-1.5040723</v>
      </c>
      <c r="F2609" s="1">
        <v>7.9275149999999996</v>
      </c>
      <c r="G2609" s="2"/>
      <c r="H2609" s="1"/>
      <c r="I2609" s="1"/>
      <c r="J2609" s="1"/>
      <c r="L2609" s="3">
        <v>44772.528569814815</v>
      </c>
      <c r="M2609" s="1">
        <v>-9.4468639999999997</v>
      </c>
      <c r="N2609" s="1">
        <v>-1.7132609999999999</v>
      </c>
      <c r="O2609" s="1">
        <v>0.10049855000000001</v>
      </c>
    </row>
    <row r="2610" spans="3:15" ht="15.75" x14ac:dyDescent="0.25">
      <c r="C2610" s="2">
        <v>44772.528592488423</v>
      </c>
      <c r="D2610" s="1">
        <v>4.3110351999999998E-2</v>
      </c>
      <c r="E2610" s="1">
        <v>-0.90531740000000005</v>
      </c>
      <c r="F2610" s="1">
        <v>7.8269242999999999</v>
      </c>
      <c r="G2610" s="2"/>
      <c r="H2610" s="1"/>
      <c r="I2610" s="1"/>
      <c r="J2610" s="1"/>
      <c r="L2610" s="3">
        <v>44772.528570243056</v>
      </c>
      <c r="M2610" s="1">
        <v>-9.3966139999999996</v>
      </c>
      <c r="N2610" s="1">
        <v>-1.7347964</v>
      </c>
      <c r="O2610" s="1">
        <v>0.20338993</v>
      </c>
    </row>
    <row r="2611" spans="3:15" ht="15.75" x14ac:dyDescent="0.25">
      <c r="C2611" s="2">
        <v>44772.528592754628</v>
      </c>
      <c r="D2611" s="1">
        <v>0.85741705000000001</v>
      </c>
      <c r="E2611" s="1">
        <v>-0.50774412999999996</v>
      </c>
      <c r="F2611" s="1">
        <v>7.5826320000000003</v>
      </c>
      <c r="G2611" s="2"/>
      <c r="H2611" s="1"/>
      <c r="I2611" s="1"/>
      <c r="J2611" s="1"/>
      <c r="L2611" s="3">
        <v>44772.528570706017</v>
      </c>
      <c r="M2611" s="1">
        <v>-9.540184</v>
      </c>
      <c r="N2611" s="1">
        <v>-1.2083755</v>
      </c>
      <c r="O2611" s="1">
        <v>-0.17228323000000001</v>
      </c>
    </row>
    <row r="2612" spans="3:15" ht="15.75" x14ac:dyDescent="0.25">
      <c r="C2612" s="2">
        <v>44772.528592939816</v>
      </c>
      <c r="D2612" s="1">
        <v>2.3758594999999998</v>
      </c>
      <c r="E2612" s="1">
        <v>-0.95800790000000002</v>
      </c>
      <c r="F2612" s="1">
        <v>7.9658350000000002</v>
      </c>
      <c r="G2612" s="2"/>
      <c r="H2612" s="1"/>
      <c r="I2612" s="1"/>
      <c r="J2612" s="1"/>
      <c r="L2612" s="3">
        <v>44772.52857072917</v>
      </c>
      <c r="M2612" s="1">
        <v>-9.0305129999999991</v>
      </c>
      <c r="N2612" s="1">
        <v>-0.93320084000000003</v>
      </c>
      <c r="O2612" s="1">
        <v>-0.19860428999999999</v>
      </c>
    </row>
    <row r="2613" spans="3:15" ht="15.75" x14ac:dyDescent="0.25">
      <c r="C2613" s="2">
        <v>44772.52859321759</v>
      </c>
      <c r="D2613" s="1">
        <v>3.8128712</v>
      </c>
      <c r="E2613" s="1">
        <v>-2.0980371999999998</v>
      </c>
      <c r="F2613" s="1">
        <v>8.6076999999999995</v>
      </c>
      <c r="G2613" s="2"/>
      <c r="H2613" s="1"/>
      <c r="I2613" s="1"/>
      <c r="J2613" s="1"/>
      <c r="L2613" s="3">
        <v>44772.528571111114</v>
      </c>
      <c r="M2613" s="1">
        <v>-9.0496549999999996</v>
      </c>
      <c r="N2613" s="1">
        <v>-1.1365907</v>
      </c>
      <c r="O2613" s="1">
        <v>-8.6141616000000004E-2</v>
      </c>
    </row>
    <row r="2614" spans="3:15" ht="15.75" x14ac:dyDescent="0.25">
      <c r="C2614" s="2">
        <v>44772.528593402778</v>
      </c>
      <c r="D2614" s="1">
        <v>3.3961380000000001</v>
      </c>
      <c r="E2614" s="1">
        <v>-3.0752052999999999</v>
      </c>
      <c r="F2614" s="1">
        <v>7.7359133</v>
      </c>
      <c r="G2614" s="2"/>
      <c r="H2614" s="1"/>
      <c r="I2614" s="1"/>
      <c r="J2614" s="1"/>
      <c r="L2614" s="3">
        <v>44772.528571527779</v>
      </c>
      <c r="M2614" s="1">
        <v>-9.0711910000000007</v>
      </c>
      <c r="N2614" s="1">
        <v>-0.42113679999999998</v>
      </c>
      <c r="O2614" s="1">
        <v>-0.34217364</v>
      </c>
    </row>
    <row r="2615" spans="3:15" ht="15.75" x14ac:dyDescent="0.25">
      <c r="C2615" s="2">
        <v>44772.528593668983</v>
      </c>
      <c r="D2615" s="1">
        <v>2.4525000000000001</v>
      </c>
      <c r="E2615" s="1">
        <v>-3.8176613000000001</v>
      </c>
      <c r="F2615" s="1">
        <v>7.9083547999999997</v>
      </c>
      <c r="G2615" s="2"/>
      <c r="H2615" s="1"/>
      <c r="I2615" s="1"/>
      <c r="J2615" s="1"/>
      <c r="L2615" s="3">
        <v>44772.528571574076</v>
      </c>
      <c r="M2615" s="1">
        <v>-8.2360950000000006</v>
      </c>
      <c r="N2615" s="1">
        <v>-7.4177499999999993E-2</v>
      </c>
      <c r="O2615" s="1">
        <v>-0.41874397000000002</v>
      </c>
    </row>
    <row r="2616" spans="3:15" ht="15.75" x14ac:dyDescent="0.25">
      <c r="C2616" s="2">
        <v>44772.528593877316</v>
      </c>
      <c r="D2616" s="1">
        <v>1.9399658</v>
      </c>
      <c r="E2616" s="1">
        <v>-4.0092629999999998</v>
      </c>
      <c r="F2616" s="1">
        <v>9.7285699999999995</v>
      </c>
      <c r="G2616" s="2"/>
      <c r="H2616" s="1"/>
      <c r="I2616" s="1"/>
      <c r="J2616" s="1"/>
      <c r="L2616" s="3">
        <v>44772.528571990741</v>
      </c>
      <c r="M2616" s="1">
        <v>-7.422536</v>
      </c>
      <c r="N2616" s="1">
        <v>-0.11964113</v>
      </c>
      <c r="O2616" s="1">
        <v>-0.37567315000000001</v>
      </c>
    </row>
    <row r="2617" spans="3:15" ht="15.75" x14ac:dyDescent="0.25">
      <c r="C2617" s="2">
        <v>44772.528594097224</v>
      </c>
      <c r="D2617" s="1">
        <v>1.0538087</v>
      </c>
      <c r="E2617" s="1">
        <v>-3.8847217999999999</v>
      </c>
      <c r="F2617" s="1">
        <v>10.087823</v>
      </c>
      <c r="G2617" s="2"/>
      <c r="H2617" s="1"/>
      <c r="I2617" s="1"/>
      <c r="J2617" s="1"/>
      <c r="L2617" s="3">
        <v>44772.528572418982</v>
      </c>
      <c r="M2617" s="1">
        <v>-6.9367929999999998</v>
      </c>
      <c r="N2617" s="1">
        <v>-9.8105730000000002E-2</v>
      </c>
      <c r="O2617" s="1">
        <v>-0.30149564000000001</v>
      </c>
    </row>
    <row r="2618" spans="3:15" ht="15.75" x14ac:dyDescent="0.25">
      <c r="C2618" s="2">
        <v>44772.528594328702</v>
      </c>
      <c r="D2618" s="1">
        <v>0.22992188</v>
      </c>
      <c r="E2618" s="1">
        <v>-3.9469924000000001</v>
      </c>
      <c r="F2618" s="1">
        <v>9.8483210000000003</v>
      </c>
      <c r="G2618" s="2"/>
      <c r="H2618" s="1"/>
      <c r="I2618" s="1"/>
      <c r="J2618" s="1"/>
      <c r="L2618" s="3">
        <v>44772.528572835647</v>
      </c>
      <c r="M2618" s="1">
        <v>-6.6113689999999998</v>
      </c>
      <c r="N2618" s="1">
        <v>-6.6999030000000001E-2</v>
      </c>
      <c r="O2618" s="1">
        <v>-3.1106694000000001E-2</v>
      </c>
    </row>
    <row r="2619" spans="3:15" ht="15.75" x14ac:dyDescent="0.25">
      <c r="C2619" s="2">
        <v>44772.52859454861</v>
      </c>
      <c r="D2619" s="1">
        <v>-1.9160157000000001E-2</v>
      </c>
      <c r="E2619" s="1">
        <v>-3.8559815999999998</v>
      </c>
      <c r="F2619" s="1">
        <v>9.6088190000000004</v>
      </c>
      <c r="G2619" s="2"/>
      <c r="H2619" s="1"/>
      <c r="I2619" s="1"/>
      <c r="J2619" s="1"/>
      <c r="L2619" s="3">
        <v>44772.528573298609</v>
      </c>
      <c r="M2619" s="1">
        <v>-6.0370917000000004</v>
      </c>
      <c r="N2619" s="1">
        <v>-0.40438702999999998</v>
      </c>
      <c r="O2619" s="1">
        <v>0.37806596999999997</v>
      </c>
    </row>
    <row r="2620" spans="3:15" ht="15.75" x14ac:dyDescent="0.25">
      <c r="C2620" s="2">
        <v>44772.528594791664</v>
      </c>
      <c r="D2620" s="1">
        <v>0.37362307</v>
      </c>
      <c r="E2620" s="1">
        <v>-3.4296682000000001</v>
      </c>
      <c r="F2620" s="1">
        <v>10.159674000000001</v>
      </c>
      <c r="G2620" s="2"/>
      <c r="H2620" s="1"/>
      <c r="I2620" s="1"/>
      <c r="J2620" s="1"/>
      <c r="L2620" s="3">
        <v>44772.528573321761</v>
      </c>
      <c r="M2620" s="1">
        <v>-6.0586270000000004</v>
      </c>
      <c r="N2620" s="1">
        <v>-0.88055870000000003</v>
      </c>
      <c r="O2620" s="1">
        <v>0.20099710000000001</v>
      </c>
    </row>
    <row r="2621" spans="3:15" ht="15.75" x14ac:dyDescent="0.25">
      <c r="C2621" s="2">
        <v>44772.528595000003</v>
      </c>
      <c r="D2621" s="1">
        <v>1.0298585</v>
      </c>
      <c r="E2621" s="1">
        <v>-3.1374757</v>
      </c>
      <c r="F2621" s="1">
        <v>10.643466999999999</v>
      </c>
      <c r="G2621" s="2"/>
      <c r="H2621" s="1"/>
      <c r="I2621" s="1"/>
      <c r="J2621" s="1"/>
      <c r="L2621" s="3">
        <v>44772.528573784723</v>
      </c>
      <c r="M2621" s="1">
        <v>-6.0634126999999998</v>
      </c>
      <c r="N2621" s="1">
        <v>-0.93080799999999997</v>
      </c>
      <c r="O2621" s="1">
        <v>9.8105730000000002E-2</v>
      </c>
    </row>
    <row r="2622" spans="3:15" ht="15.75" x14ac:dyDescent="0.25">
      <c r="L2622" s="3">
        <v>44772.528574166667</v>
      </c>
      <c r="M2622" s="1">
        <v>-6.1447687000000002</v>
      </c>
      <c r="N2622" s="1">
        <v>-1.0217353</v>
      </c>
      <c r="O2622" s="1">
        <v>0.22492532000000001</v>
      </c>
    </row>
    <row r="2623" spans="3:15" ht="15.75" x14ac:dyDescent="0.25">
      <c r="L2623" s="3">
        <v>44772.528574583332</v>
      </c>
      <c r="M2623" s="1">
        <v>-5.9748783000000003</v>
      </c>
      <c r="N2623" s="1">
        <v>-1.0121640000000001</v>
      </c>
      <c r="O2623" s="1">
        <v>-1.9142580999999999E-2</v>
      </c>
    </row>
    <row r="2624" spans="3:15" ht="15.75" x14ac:dyDescent="0.25">
      <c r="L2624" s="3">
        <v>44772.528574999997</v>
      </c>
      <c r="M2624" s="1">
        <v>-6.1471615000000002</v>
      </c>
      <c r="N2624" s="1">
        <v>-0.66041905000000001</v>
      </c>
      <c r="O2624" s="1">
        <v>-0.26560329999999999</v>
      </c>
    </row>
    <row r="2625" spans="3:15" ht="15.75" x14ac:dyDescent="0.25">
      <c r="L2625" s="3">
        <v>44772.52857505787</v>
      </c>
      <c r="M2625" s="1">
        <v>-6.32423</v>
      </c>
      <c r="N2625" s="1">
        <v>-0.63170515999999999</v>
      </c>
      <c r="O2625" s="1">
        <v>9.5712909999999998E-2</v>
      </c>
    </row>
    <row r="2626" spans="3:15" ht="15.75" x14ac:dyDescent="0.25">
      <c r="L2626" s="3">
        <v>44772.52857545139</v>
      </c>
      <c r="M2626" s="1">
        <v>-6.8099731999999999</v>
      </c>
      <c r="N2626" s="1">
        <v>-0.36610186</v>
      </c>
      <c r="O2626" s="1">
        <v>0.9284152</v>
      </c>
    </row>
    <row r="2627" spans="3:15" ht="15.75" x14ac:dyDescent="0.25">
      <c r="L2627" s="3">
        <v>44772.528576319448</v>
      </c>
      <c r="M2627" s="1">
        <v>-9.5353984999999994</v>
      </c>
      <c r="N2627" s="1">
        <v>-1.6773686000000001</v>
      </c>
      <c r="O2627" s="1">
        <v>1.1868399999999999</v>
      </c>
    </row>
    <row r="2628" spans="3:15" ht="15.75" x14ac:dyDescent="0.25">
      <c r="L2628" s="3">
        <v>44772.528576354169</v>
      </c>
      <c r="M2628" s="1">
        <v>-11.291729999999999</v>
      </c>
      <c r="N2628" s="1">
        <v>-1.1030911999999999</v>
      </c>
      <c r="O2628" s="1">
        <v>0.80398840000000005</v>
      </c>
    </row>
    <row r="2629" spans="3:15" ht="15.75" x14ac:dyDescent="0.25">
      <c r="L2629" s="3">
        <v>44772.528576377314</v>
      </c>
      <c r="M2629" s="1">
        <v>-9.3009009999999996</v>
      </c>
      <c r="N2629" s="1">
        <v>-0.14596218</v>
      </c>
      <c r="O2629" s="1">
        <v>2.2372892000000002</v>
      </c>
    </row>
    <row r="2630" spans="3:15" ht="15.75" x14ac:dyDescent="0.25">
      <c r="L2630" s="3">
        <v>44772.528576747682</v>
      </c>
      <c r="M2630" s="1">
        <v>-11.0811615</v>
      </c>
      <c r="N2630" s="1">
        <v>-3.4408789</v>
      </c>
      <c r="O2630" s="1">
        <v>4.0199420000000003</v>
      </c>
    </row>
    <row r="2631" spans="3:15" ht="15.75" x14ac:dyDescent="0.25">
      <c r="C2631" s="2">
        <v>44772.528595254633</v>
      </c>
      <c r="D2631" s="1">
        <v>0.67539554999999996</v>
      </c>
      <c r="E2631" s="1">
        <v>-3.2811767999999999</v>
      </c>
      <c r="F2631" s="1">
        <v>9.1106549999999995</v>
      </c>
      <c r="G2631" s="2"/>
      <c r="H2631" s="1"/>
      <c r="I2631" s="1"/>
      <c r="J2631" s="1"/>
      <c r="K2631" s="1" t="s">
        <v>19</v>
      </c>
      <c r="L2631" s="3">
        <v>44772.528595393516</v>
      </c>
      <c r="M2631" s="1">
        <v>0.96670040000000002</v>
      </c>
      <c r="N2631" s="1">
        <v>-2.2061825000000002</v>
      </c>
      <c r="O2631" s="1">
        <v>8.7170520000000007</v>
      </c>
    </row>
    <row r="2632" spans="3:15" ht="15.75" x14ac:dyDescent="0.25">
      <c r="C2632" s="2">
        <v>44772.528598703706</v>
      </c>
      <c r="D2632" s="1">
        <v>2.3950196999999999E-2</v>
      </c>
      <c r="E2632" s="1">
        <v>-3.5877395000000001</v>
      </c>
      <c r="F2632" s="1">
        <v>8.0137359999999997</v>
      </c>
      <c r="G2632" s="2"/>
      <c r="H2632" s="1"/>
      <c r="I2632" s="1"/>
      <c r="J2632" s="1"/>
      <c r="L2632" s="3">
        <v>44772.528595856478</v>
      </c>
      <c r="M2632" s="1">
        <v>0.83030945</v>
      </c>
      <c r="N2632" s="1">
        <v>-1.9597218000000001</v>
      </c>
      <c r="O2632" s="1">
        <v>10.4351</v>
      </c>
    </row>
    <row r="2633" spans="3:15" ht="15.75" x14ac:dyDescent="0.25">
      <c r="C2633" s="2">
        <v>44772.528598703706</v>
      </c>
      <c r="D2633" s="1">
        <v>0.3161426</v>
      </c>
      <c r="E2633" s="1">
        <v>-3.6595900000000001</v>
      </c>
      <c r="F2633" s="1">
        <v>8.1286959999999997</v>
      </c>
      <c r="G2633" s="2"/>
      <c r="H2633" s="1"/>
      <c r="I2633" s="1"/>
      <c r="J2633" s="1"/>
      <c r="L2633" s="3">
        <v>44772.528596261574</v>
      </c>
      <c r="M2633" s="1">
        <v>0.48335020000000001</v>
      </c>
      <c r="N2633" s="1">
        <v>-2.5292134000000002</v>
      </c>
      <c r="O2633" s="1">
        <v>10.734202</v>
      </c>
    </row>
    <row r="2634" spans="3:15" ht="15.75" x14ac:dyDescent="0.25">
      <c r="C2634" s="2">
        <v>44772.528598703706</v>
      </c>
      <c r="D2634" s="1">
        <v>1.1783496</v>
      </c>
      <c r="E2634" s="1">
        <v>-3.4009277999999998</v>
      </c>
      <c r="F2634" s="1">
        <v>8.3825679999999991</v>
      </c>
      <c r="G2634" s="2"/>
      <c r="H2634" s="1"/>
      <c r="I2634" s="1"/>
      <c r="J2634" s="1"/>
      <c r="L2634" s="3">
        <v>44772.528596689815</v>
      </c>
      <c r="M2634" s="1">
        <v>0.59820569999999995</v>
      </c>
      <c r="N2634" s="1">
        <v>-1.6079768000000001</v>
      </c>
      <c r="O2634" s="1">
        <v>9.5952190000000002</v>
      </c>
    </row>
    <row r="2635" spans="3:15" ht="15.75" x14ac:dyDescent="0.25">
      <c r="C2635" s="2">
        <v>44772.528598703706</v>
      </c>
      <c r="D2635" s="1">
        <v>1.7531543999999999</v>
      </c>
      <c r="E2635" s="1">
        <v>-2.9650341999999998</v>
      </c>
      <c r="F2635" s="1">
        <v>8.2149169999999998</v>
      </c>
      <c r="G2635" s="2"/>
      <c r="H2635" s="1"/>
      <c r="I2635" s="1"/>
      <c r="J2635" s="1"/>
      <c r="L2635" s="3">
        <v>44772.528596701392</v>
      </c>
      <c r="M2635" s="1">
        <v>0.51924250000000005</v>
      </c>
      <c r="N2635" s="1">
        <v>-0.42113679999999998</v>
      </c>
      <c r="O2635" s="1">
        <v>8.7960159999999998</v>
      </c>
    </row>
    <row r="2636" spans="3:15" ht="15.75" x14ac:dyDescent="0.25">
      <c r="C2636" s="2">
        <v>44772.528598703706</v>
      </c>
      <c r="D2636" s="1">
        <v>1.456172</v>
      </c>
      <c r="E2636" s="1">
        <v>-2.7063723</v>
      </c>
      <c r="F2636" s="1">
        <v>7.3862405000000004</v>
      </c>
      <c r="G2636" s="2"/>
      <c r="H2636" s="1"/>
      <c r="I2636" s="1"/>
      <c r="J2636" s="1"/>
      <c r="L2636" s="3">
        <v>44772.52859710648</v>
      </c>
      <c r="M2636" s="1">
        <v>0.70109699999999997</v>
      </c>
      <c r="N2636" s="1">
        <v>-1.7371893</v>
      </c>
      <c r="O2636" s="1">
        <v>8.8079809999999998</v>
      </c>
    </row>
    <row r="2637" spans="3:15" ht="15.75" x14ac:dyDescent="0.25">
      <c r="C2637" s="2">
        <v>44772.528598703706</v>
      </c>
      <c r="D2637" s="1">
        <v>0.84783699999999995</v>
      </c>
      <c r="E2637" s="1">
        <v>-2.5962011999999999</v>
      </c>
      <c r="F2637" s="1">
        <v>7.7311234000000004</v>
      </c>
      <c r="G2637" s="2"/>
      <c r="H2637" s="1"/>
      <c r="I2637" s="1"/>
      <c r="J2637" s="1"/>
      <c r="L2637" s="3">
        <v>44772.528597546298</v>
      </c>
      <c r="M2637" s="1">
        <v>0.54795640000000001</v>
      </c>
      <c r="N2637" s="1">
        <v>-1.7300107</v>
      </c>
      <c r="O2637" s="1">
        <v>9.3774719999999991</v>
      </c>
    </row>
    <row r="2638" spans="3:15" ht="15.75" x14ac:dyDescent="0.25">
      <c r="C2638" s="2">
        <v>44772.528598703706</v>
      </c>
      <c r="D2638" s="1">
        <v>0.57959472999999995</v>
      </c>
      <c r="E2638" s="1">
        <v>-2.3662793999999998</v>
      </c>
      <c r="F2638" s="1">
        <v>8.8424130000000005</v>
      </c>
      <c r="G2638" s="2"/>
      <c r="H2638" s="1"/>
      <c r="I2638" s="1"/>
      <c r="J2638" s="1"/>
      <c r="L2638" s="3">
        <v>44772.528597997683</v>
      </c>
      <c r="M2638" s="1">
        <v>0.32063824000000002</v>
      </c>
      <c r="N2638" s="1">
        <v>-1.6247265</v>
      </c>
      <c r="O2638" s="1">
        <v>9.8991070000000008</v>
      </c>
    </row>
    <row r="2639" spans="3:15" ht="15.75" x14ac:dyDescent="0.25">
      <c r="C2639" s="2">
        <v>44772.528598703706</v>
      </c>
      <c r="D2639" s="1">
        <v>0.5891748</v>
      </c>
      <c r="E2639" s="1">
        <v>-2.0836670000000002</v>
      </c>
      <c r="F2639" s="1">
        <v>8.8951025000000001</v>
      </c>
      <c r="G2639" s="2"/>
      <c r="H2639" s="1"/>
      <c r="I2639" s="1"/>
      <c r="J2639" s="1"/>
      <c r="L2639" s="3">
        <v>44772.528598009259</v>
      </c>
      <c r="M2639" s="1">
        <v>0.16510475999999999</v>
      </c>
      <c r="N2639" s="1">
        <v>-1.3806586000000001</v>
      </c>
      <c r="O2639" s="1">
        <v>9.8057870000000005</v>
      </c>
    </row>
    <row r="2640" spans="3:15" ht="15.75" x14ac:dyDescent="0.25">
      <c r="C2640" s="2">
        <v>44772.528598703706</v>
      </c>
      <c r="D2640" s="1">
        <v>0.69934569999999996</v>
      </c>
      <c r="E2640" s="1">
        <v>-1.6860938000000001</v>
      </c>
      <c r="F2640" s="1">
        <v>8.5789600000000004</v>
      </c>
      <c r="G2640" s="2"/>
      <c r="H2640" s="1"/>
      <c r="I2640" s="1"/>
      <c r="J2640" s="1"/>
      <c r="L2640" s="3">
        <v>44772.528598483797</v>
      </c>
      <c r="M2640" s="1">
        <v>-5.0249275000000003E-2</v>
      </c>
      <c r="N2640" s="1">
        <v>0.15553348</v>
      </c>
      <c r="O2640" s="1">
        <v>9.887143</v>
      </c>
    </row>
    <row r="2641" spans="3:15" ht="15.75" x14ac:dyDescent="0.25">
      <c r="C2641" s="2">
        <v>44772.528598703706</v>
      </c>
      <c r="D2641" s="1">
        <v>0.79514649999999998</v>
      </c>
      <c r="E2641" s="1">
        <v>-1.3699512</v>
      </c>
      <c r="F2641" s="1">
        <v>8.7849319999999995</v>
      </c>
      <c r="G2641" s="2"/>
      <c r="H2641" s="1"/>
      <c r="I2641" s="1"/>
      <c r="J2641" s="1"/>
      <c r="L2641" s="3">
        <v>44772.528598854165</v>
      </c>
      <c r="M2641" s="1">
        <v>-2.8713869999999999E-2</v>
      </c>
      <c r="N2641" s="1">
        <v>-0.21056839999999999</v>
      </c>
      <c r="O2641" s="1">
        <v>9.6550399999999996</v>
      </c>
    </row>
    <row r="2642" spans="3:15" ht="15.75" x14ac:dyDescent="0.25">
      <c r="C2642" s="2">
        <v>44772.528598703706</v>
      </c>
      <c r="D2642" s="1">
        <v>0.76640629999999998</v>
      </c>
      <c r="E2642" s="1">
        <v>-1.2310401</v>
      </c>
      <c r="F2642" s="1">
        <v>9.1633449999999996</v>
      </c>
      <c r="G2642" s="2"/>
      <c r="H2642" s="1"/>
      <c r="I2642" s="1"/>
      <c r="J2642" s="1"/>
      <c r="L2642" s="3">
        <v>44772.528599317127</v>
      </c>
      <c r="M2642" s="1">
        <v>1.1964113E-2</v>
      </c>
      <c r="N2642" s="1">
        <v>-0.15314064999999999</v>
      </c>
      <c r="O2642" s="1">
        <v>9.4229354999999995</v>
      </c>
    </row>
    <row r="2643" spans="3:15" ht="15.75" x14ac:dyDescent="0.25">
      <c r="C2643" s="2">
        <v>44772.528598703706</v>
      </c>
      <c r="D2643" s="1">
        <v>0.66102539999999999</v>
      </c>
      <c r="E2643" s="1">
        <v>-1.0490185999999999</v>
      </c>
      <c r="F2643" s="1">
        <v>9.2304060000000003</v>
      </c>
      <c r="G2643" s="2"/>
      <c r="H2643" s="1"/>
      <c r="I2643" s="1"/>
      <c r="J2643" s="1"/>
      <c r="L2643" s="3">
        <v>44772.528599722224</v>
      </c>
      <c r="M2643" s="1">
        <v>0.18424734000000001</v>
      </c>
      <c r="N2643" s="1">
        <v>-0.34456646000000002</v>
      </c>
      <c r="O2643" s="1">
        <v>9.3798650000000006</v>
      </c>
    </row>
    <row r="2644" spans="3:15" ht="15.75" x14ac:dyDescent="0.25">
      <c r="C2644" s="2">
        <v>44772.528598703706</v>
      </c>
      <c r="D2644" s="1">
        <v>0.71850590000000003</v>
      </c>
      <c r="E2644" s="1">
        <v>-0.96758794999999997</v>
      </c>
      <c r="F2644" s="1">
        <v>9.1920850000000005</v>
      </c>
      <c r="G2644" s="2"/>
      <c r="H2644" s="1"/>
      <c r="I2644" s="1"/>
      <c r="J2644" s="1"/>
      <c r="L2644" s="3">
        <v>44772.528599780089</v>
      </c>
      <c r="M2644" s="1">
        <v>0.11485548</v>
      </c>
      <c r="N2644" s="1">
        <v>-0.99062859999999997</v>
      </c>
      <c r="O2644" s="1">
        <v>9.8751789999999993</v>
      </c>
    </row>
    <row r="2645" spans="3:15" ht="15.75" x14ac:dyDescent="0.25">
      <c r="C2645" s="2">
        <v>44772.528598703706</v>
      </c>
      <c r="D2645" s="1">
        <v>0.8909473</v>
      </c>
      <c r="E2645" s="1">
        <v>-0.96758794999999997</v>
      </c>
      <c r="F2645" s="1">
        <v>9.1010740000000006</v>
      </c>
      <c r="G2645" s="2"/>
      <c r="H2645" s="1"/>
      <c r="I2645" s="1"/>
      <c r="J2645" s="1"/>
      <c r="L2645" s="3">
        <v>44772.528600185185</v>
      </c>
      <c r="M2645" s="1">
        <v>0.124426775</v>
      </c>
      <c r="N2645" s="1">
        <v>-0.67716880000000002</v>
      </c>
      <c r="O2645" s="1">
        <v>9.7363949999999999</v>
      </c>
    </row>
    <row r="2646" spans="3:15" ht="15.75" x14ac:dyDescent="0.25">
      <c r="C2646" s="2">
        <v>44772.528598703706</v>
      </c>
      <c r="D2646" s="1">
        <v>1.0490185999999999</v>
      </c>
      <c r="E2646" s="1">
        <v>-1.2310401</v>
      </c>
      <c r="F2646" s="1">
        <v>8.9861140000000006</v>
      </c>
      <c r="G2646" s="2"/>
      <c r="H2646" s="1"/>
      <c r="I2646" s="1"/>
      <c r="J2646" s="1"/>
      <c r="L2646" s="3">
        <v>44772.528600613427</v>
      </c>
      <c r="M2646" s="1">
        <v>0.2943172</v>
      </c>
      <c r="N2646" s="1">
        <v>-0.59341999999999995</v>
      </c>
      <c r="O2646" s="1">
        <v>9.5545410000000004</v>
      </c>
    </row>
    <row r="2647" spans="3:15" ht="15.75" x14ac:dyDescent="0.25">
      <c r="C2647" s="2">
        <v>44772.528598854165</v>
      </c>
      <c r="D2647" s="1">
        <v>0.91968749999999999</v>
      </c>
      <c r="E2647" s="1">
        <v>-1.6094531999999999</v>
      </c>
      <c r="F2647" s="1">
        <v>9.0148534999999992</v>
      </c>
      <c r="G2647" s="2"/>
      <c r="H2647" s="1"/>
      <c r="I2647" s="1"/>
      <c r="J2647" s="1"/>
      <c r="L2647" s="3">
        <v>44772.528601064812</v>
      </c>
      <c r="M2647" s="1">
        <v>0.51445686999999996</v>
      </c>
      <c r="N2647" s="1">
        <v>-0.74656069999999997</v>
      </c>
      <c r="O2647" s="1">
        <v>9.6358969999999999</v>
      </c>
    </row>
    <row r="2648" spans="3:15" ht="15.75" x14ac:dyDescent="0.25">
      <c r="C2648" s="2">
        <v>44772.528599108795</v>
      </c>
      <c r="D2648" s="1">
        <v>0.48379397000000002</v>
      </c>
      <c r="E2648" s="1">
        <v>-1.7627344</v>
      </c>
      <c r="F2648" s="1">
        <v>9.1154449999999994</v>
      </c>
      <c r="G2648" s="2"/>
      <c r="H2648" s="1"/>
      <c r="I2648" s="1"/>
      <c r="J2648" s="1"/>
      <c r="L2648" s="3">
        <v>44772.528601481485</v>
      </c>
      <c r="M2648" s="1">
        <v>0.33738797999999998</v>
      </c>
      <c r="N2648" s="1">
        <v>-0.40917268000000001</v>
      </c>
      <c r="O2648" s="1">
        <v>9.3990080000000003</v>
      </c>
    </row>
    <row r="2649" spans="3:15" ht="15.75" x14ac:dyDescent="0.25">
      <c r="C2649" s="2">
        <v>44772.528599317127</v>
      </c>
      <c r="D2649" s="1">
        <v>0.25866212999999999</v>
      </c>
      <c r="E2649" s="1">
        <v>-1.7483643</v>
      </c>
      <c r="F2649" s="1">
        <v>9.6710890000000003</v>
      </c>
      <c r="G2649" s="2"/>
      <c r="H2649" s="1"/>
      <c r="I2649" s="1"/>
      <c r="J2649" s="1"/>
      <c r="L2649" s="3">
        <v>44772.528601504629</v>
      </c>
      <c r="M2649" s="1">
        <v>0.22253250999999999</v>
      </c>
      <c r="N2649" s="1">
        <v>-0.37806596999999997</v>
      </c>
      <c r="O2649" s="1">
        <v>9.5210410000000003</v>
      </c>
    </row>
    <row r="2650" spans="3:15" ht="15.75" x14ac:dyDescent="0.25">
      <c r="C2650" s="2">
        <v>44772.528599571757</v>
      </c>
      <c r="D2650" s="1">
        <v>0.41194338000000003</v>
      </c>
      <c r="E2650" s="1">
        <v>-1.6477735</v>
      </c>
      <c r="F2650" s="1">
        <v>10.4566555</v>
      </c>
      <c r="G2650" s="2"/>
      <c r="H2650" s="1"/>
      <c r="I2650" s="1"/>
      <c r="J2650" s="1"/>
      <c r="L2650" s="3">
        <v>44772.528601909726</v>
      </c>
      <c r="M2650" s="1">
        <v>0.25363920000000001</v>
      </c>
      <c r="N2650" s="1">
        <v>-0.78006019999999998</v>
      </c>
      <c r="O2650" s="1">
        <v>9.6358969999999999</v>
      </c>
    </row>
    <row r="2651" spans="3:15" ht="15.75" x14ac:dyDescent="0.25">
      <c r="C2651" s="2">
        <v>44772.528599791665</v>
      </c>
      <c r="D2651" s="1">
        <v>0.54606449999999995</v>
      </c>
      <c r="E2651" s="1">
        <v>-1.5471827</v>
      </c>
      <c r="F2651" s="1">
        <v>10.059082</v>
      </c>
      <c r="G2651" s="2"/>
      <c r="H2651" s="1"/>
      <c r="I2651" s="1"/>
      <c r="J2651" s="1"/>
      <c r="L2651" s="3">
        <v>44772.528602349536</v>
      </c>
      <c r="M2651" s="1">
        <v>0.31345974999999998</v>
      </c>
      <c r="N2651" s="1">
        <v>-0.45224347999999998</v>
      </c>
      <c r="O2651" s="1">
        <v>9.5210410000000003</v>
      </c>
    </row>
    <row r="2652" spans="3:15" ht="15.75" x14ac:dyDescent="0.25">
      <c r="C2652" s="2">
        <v>44772.528600034719</v>
      </c>
      <c r="D2652" s="1">
        <v>0.55564460000000004</v>
      </c>
      <c r="E2652" s="1">
        <v>-1.3986913999999999</v>
      </c>
      <c r="F2652" s="1">
        <v>8.7849319999999995</v>
      </c>
      <c r="G2652" s="2"/>
      <c r="H2652" s="1"/>
      <c r="I2652" s="1"/>
      <c r="J2652" s="1"/>
      <c r="L2652" s="3">
        <v>44772.528602789353</v>
      </c>
      <c r="M2652" s="1">
        <v>0.29192435999999999</v>
      </c>
      <c r="N2652" s="1">
        <v>-0.57427746000000002</v>
      </c>
      <c r="O2652" s="1">
        <v>9.5760764999999992</v>
      </c>
    </row>
    <row r="2653" spans="3:15" ht="15.75" x14ac:dyDescent="0.25">
      <c r="C2653" s="2">
        <v>44772.528600219906</v>
      </c>
      <c r="D2653" s="1">
        <v>0.60354494999999997</v>
      </c>
      <c r="E2653" s="1">
        <v>-1.2597803000000001</v>
      </c>
      <c r="F2653" s="1">
        <v>8.2388680000000001</v>
      </c>
      <c r="G2653" s="2"/>
      <c r="H2653" s="1"/>
      <c r="I2653" s="1"/>
      <c r="J2653" s="1"/>
      <c r="L2653" s="3">
        <v>44772.528603217594</v>
      </c>
      <c r="M2653" s="1">
        <v>0.19142582</v>
      </c>
      <c r="N2653" s="1">
        <v>-0.72023963999999996</v>
      </c>
      <c r="O2653" s="1">
        <v>9.6023969999999998</v>
      </c>
    </row>
    <row r="2654" spans="3:15" ht="15.75" x14ac:dyDescent="0.25">
      <c r="C2654" s="2">
        <v>44772.528600486112</v>
      </c>
      <c r="D2654" s="1">
        <v>0.57001466000000001</v>
      </c>
      <c r="E2654" s="1">
        <v>-1.331631</v>
      </c>
      <c r="F2654" s="1">
        <v>8.0472660000000005</v>
      </c>
      <c r="G2654" s="2"/>
      <c r="H2654" s="1"/>
      <c r="I2654" s="1"/>
      <c r="J2654" s="1"/>
      <c r="L2654" s="3">
        <v>44772.528603252314</v>
      </c>
      <c r="M2654" s="1">
        <v>0.23928226999999999</v>
      </c>
      <c r="N2654" s="1">
        <v>-0.41635114000000001</v>
      </c>
      <c r="O2654" s="1">
        <v>9.4971130000000006</v>
      </c>
    </row>
    <row r="2655" spans="3:15" ht="15.75" x14ac:dyDescent="0.25">
      <c r="C2655" s="2">
        <v>44772.528600682868</v>
      </c>
      <c r="D2655" s="1">
        <v>0.45505371999999999</v>
      </c>
      <c r="E2655" s="1">
        <v>-1.5950831000000001</v>
      </c>
      <c r="F2655" s="1">
        <v>8.3394580000000005</v>
      </c>
      <c r="G2655" s="2"/>
      <c r="H2655" s="1"/>
      <c r="I2655" s="1"/>
      <c r="J2655" s="1"/>
      <c r="L2655" s="3">
        <v>44772.528603680556</v>
      </c>
      <c r="M2655" s="1">
        <v>0.21774684999999999</v>
      </c>
      <c r="N2655" s="1">
        <v>-0.37088752000000003</v>
      </c>
      <c r="O2655" s="1">
        <v>9.5521480000000007</v>
      </c>
    </row>
    <row r="2656" spans="3:15" ht="15.75" x14ac:dyDescent="0.25">
      <c r="C2656" s="2">
        <v>44772.528600937498</v>
      </c>
      <c r="D2656" s="1">
        <v>0.27782230000000002</v>
      </c>
      <c r="E2656" s="1">
        <v>-1.9255958</v>
      </c>
      <c r="F2656" s="1">
        <v>8.8519930000000002</v>
      </c>
      <c r="G2656" s="2"/>
      <c r="H2656" s="1"/>
      <c r="I2656" s="1"/>
      <c r="J2656" s="1"/>
      <c r="L2656" s="3">
        <v>44772.528604143517</v>
      </c>
      <c r="M2656" s="1">
        <v>0.28235306999999998</v>
      </c>
      <c r="N2656" s="1">
        <v>-0.83748794000000004</v>
      </c>
      <c r="O2656" s="1">
        <v>9.6023969999999998</v>
      </c>
    </row>
    <row r="2657" spans="3:15" ht="15.75" x14ac:dyDescent="0.25">
      <c r="C2657" s="2">
        <v>44772.528601134261</v>
      </c>
      <c r="D2657" s="1">
        <v>0.22992188</v>
      </c>
      <c r="E2657" s="1">
        <v>-2.2369482999999999</v>
      </c>
      <c r="F2657" s="1">
        <v>9.0435940000000006</v>
      </c>
      <c r="G2657" s="2"/>
      <c r="H2657" s="1"/>
      <c r="I2657" s="1"/>
      <c r="J2657" s="1"/>
      <c r="L2657" s="3">
        <v>44772.528604537038</v>
      </c>
      <c r="M2657" s="1">
        <v>0.28235306999999998</v>
      </c>
      <c r="N2657" s="1">
        <v>-0.73938219999999999</v>
      </c>
      <c r="O2657" s="1">
        <v>9.5210410000000003</v>
      </c>
    </row>
    <row r="2658" spans="3:15" ht="15.75" x14ac:dyDescent="0.25">
      <c r="C2658" s="2">
        <v>44772.52860140046</v>
      </c>
      <c r="D2658" s="1">
        <v>0.30656250000000002</v>
      </c>
      <c r="E2658" s="1">
        <v>-2.4525000000000001</v>
      </c>
      <c r="F2658" s="1">
        <v>9.1920850000000005</v>
      </c>
      <c r="G2658" s="2"/>
      <c r="H2658" s="1"/>
      <c r="I2658" s="1"/>
      <c r="J2658" s="1"/>
      <c r="L2658" s="3">
        <v>44772.528604629631</v>
      </c>
      <c r="M2658" s="1">
        <v>0.26081768</v>
      </c>
      <c r="N2658" s="1">
        <v>-0.39481574000000003</v>
      </c>
      <c r="O2658" s="1">
        <v>9.5210410000000003</v>
      </c>
    </row>
    <row r="2659" spans="3:15" ht="15.75" x14ac:dyDescent="0.25">
      <c r="C2659" s="2">
        <v>44772.52860164352</v>
      </c>
      <c r="D2659" s="1">
        <v>0.44068360000000001</v>
      </c>
      <c r="E2659" s="1">
        <v>-2.5674610000000002</v>
      </c>
      <c r="F2659" s="1">
        <v>9.4507475000000003</v>
      </c>
      <c r="G2659" s="2"/>
      <c r="H2659" s="1"/>
      <c r="I2659" s="1"/>
      <c r="J2659" s="1"/>
      <c r="L2659" s="3">
        <v>44772.528605405096</v>
      </c>
      <c r="M2659" s="1">
        <v>0.25363920000000001</v>
      </c>
      <c r="N2659" s="1">
        <v>-0.83030945</v>
      </c>
      <c r="O2659" s="1">
        <v>9.6454679999999993</v>
      </c>
    </row>
    <row r="2660" spans="3:15" ht="15.75" x14ac:dyDescent="0.25">
      <c r="C2660" s="2">
        <v>44772.52860189815</v>
      </c>
      <c r="D2660" s="1">
        <v>0.45505371999999999</v>
      </c>
      <c r="E2660" s="1">
        <v>-2.5147705</v>
      </c>
      <c r="F2660" s="1">
        <v>9.5704980000000006</v>
      </c>
      <c r="G2660" s="2"/>
      <c r="H2660" s="1"/>
      <c r="I2660" s="1"/>
      <c r="J2660" s="1"/>
      <c r="L2660" s="3">
        <v>44772.528605833337</v>
      </c>
      <c r="M2660" s="1">
        <v>0.27996024000000003</v>
      </c>
      <c r="N2660" s="1">
        <v>-0.78723865999999998</v>
      </c>
      <c r="O2660" s="1">
        <v>9.540184</v>
      </c>
    </row>
    <row r="2661" spans="3:15" ht="15.75" x14ac:dyDescent="0.25">
      <c r="C2661" s="2">
        <v>44772.52860208333</v>
      </c>
      <c r="D2661" s="1">
        <v>0.49337405000000001</v>
      </c>
      <c r="E2661" s="1">
        <v>-2.4381300000000001</v>
      </c>
      <c r="F2661" s="1">
        <v>9.5082280000000008</v>
      </c>
      <c r="G2661" s="2"/>
      <c r="H2661" s="1"/>
      <c r="I2661" s="1"/>
      <c r="J2661" s="1"/>
      <c r="L2661" s="3">
        <v>44772.528605844906</v>
      </c>
      <c r="M2661" s="1">
        <v>0.23928226999999999</v>
      </c>
      <c r="N2661" s="1">
        <v>-0.48335020000000001</v>
      </c>
      <c r="O2661" s="1">
        <v>9.5114699999999992</v>
      </c>
    </row>
    <row r="2662" spans="3:15" ht="15.75" x14ac:dyDescent="0.25">
      <c r="C2662" s="2">
        <v>44772.528602372688</v>
      </c>
      <c r="D2662" s="1">
        <v>0.56522465</v>
      </c>
      <c r="E2662" s="1">
        <v>-2.3519093999999998</v>
      </c>
      <c r="F2662" s="1">
        <v>9.1441850000000002</v>
      </c>
      <c r="G2662" s="2"/>
      <c r="H2662" s="1"/>
      <c r="I2662" s="1"/>
      <c r="J2662" s="1"/>
      <c r="L2662" s="3">
        <v>44772.528606250002</v>
      </c>
      <c r="M2662" s="1">
        <v>0.21296121000000001</v>
      </c>
      <c r="N2662" s="1">
        <v>-0.73698940000000002</v>
      </c>
      <c r="O2662" s="1">
        <v>9.6191469999999999</v>
      </c>
    </row>
    <row r="2663" spans="3:15" ht="15.75" x14ac:dyDescent="0.25">
      <c r="C2663" s="2">
        <v>44772.528602569444</v>
      </c>
      <c r="D2663" s="1">
        <v>0.60833495999999998</v>
      </c>
      <c r="E2663" s="1">
        <v>-2.2513185</v>
      </c>
      <c r="F2663" s="1">
        <v>8.9046830000000003</v>
      </c>
      <c r="G2663" s="2"/>
      <c r="H2663" s="1"/>
      <c r="I2663" s="1"/>
      <c r="J2663" s="1"/>
      <c r="L2663" s="3">
        <v>44772.528606678243</v>
      </c>
      <c r="M2663" s="1">
        <v>0.31345974999999998</v>
      </c>
      <c r="N2663" s="1">
        <v>-0.74177504000000005</v>
      </c>
      <c r="O2663" s="1">
        <v>9.5210410000000003</v>
      </c>
    </row>
    <row r="2664" spans="3:15" ht="15.75" x14ac:dyDescent="0.25">
      <c r="C2664" s="2">
        <v>44772.528602812497</v>
      </c>
      <c r="D2664" s="1">
        <v>0.47900394000000002</v>
      </c>
      <c r="E2664" s="1">
        <v>-2.2417383000000002</v>
      </c>
      <c r="F2664" s="1">
        <v>8.7466120000000007</v>
      </c>
      <c r="G2664" s="2"/>
      <c r="H2664" s="1"/>
      <c r="I2664" s="1"/>
      <c r="J2664" s="1"/>
      <c r="L2664" s="3">
        <v>44772.528606736108</v>
      </c>
      <c r="M2664" s="1">
        <v>0.30628129999999998</v>
      </c>
      <c r="N2664" s="1">
        <v>-0.69391860000000005</v>
      </c>
      <c r="O2664" s="1">
        <v>9.5521480000000007</v>
      </c>
    </row>
    <row r="2665" spans="3:15" ht="15.75" x14ac:dyDescent="0.25">
      <c r="C2665" s="2">
        <v>44772.528603032406</v>
      </c>
      <c r="D2665" s="1">
        <v>0.29698244000000001</v>
      </c>
      <c r="E2665" s="1">
        <v>-2.3423292999999998</v>
      </c>
      <c r="F2665" s="1">
        <v>9.0914950000000001</v>
      </c>
      <c r="G2665" s="2"/>
      <c r="H2665" s="1"/>
      <c r="I2665" s="1"/>
      <c r="J2665" s="1"/>
      <c r="L2665" s="3">
        <v>44772.528607118053</v>
      </c>
      <c r="M2665" s="1">
        <v>0.24646074000000001</v>
      </c>
      <c r="N2665" s="1">
        <v>-0.81834536999999996</v>
      </c>
      <c r="O2665" s="1">
        <v>9.6215399999999995</v>
      </c>
    </row>
    <row r="2666" spans="3:15" ht="15.75" x14ac:dyDescent="0.25">
      <c r="C2666" s="2">
        <v>44772.528603263891</v>
      </c>
      <c r="D2666" s="1">
        <v>0.31135255000000001</v>
      </c>
      <c r="E2666" s="1">
        <v>-2.4716604000000002</v>
      </c>
      <c r="F2666" s="1">
        <v>9.4172170000000008</v>
      </c>
      <c r="G2666" s="2"/>
      <c r="H2666" s="1"/>
      <c r="I2666" s="1"/>
      <c r="J2666" s="1"/>
      <c r="L2666" s="3">
        <v>44772.528607604167</v>
      </c>
      <c r="M2666" s="1">
        <v>0.27517461999999998</v>
      </c>
      <c r="N2666" s="1">
        <v>-0.65084772999999996</v>
      </c>
      <c r="O2666" s="1">
        <v>9.5210410000000003</v>
      </c>
    </row>
    <row r="2667" spans="3:15" ht="15.75" x14ac:dyDescent="0.25">
      <c r="C2667" s="2">
        <v>44772.528603460647</v>
      </c>
      <c r="D2667" s="1">
        <v>0.43110353000000001</v>
      </c>
      <c r="E2667" s="1">
        <v>-2.5004005</v>
      </c>
      <c r="F2667" s="1">
        <v>9.5082280000000008</v>
      </c>
      <c r="G2667" s="2"/>
      <c r="H2667" s="1"/>
      <c r="I2667" s="1"/>
      <c r="J2667" s="1"/>
      <c r="L2667" s="3">
        <v>44772.528608009263</v>
      </c>
      <c r="M2667" s="1">
        <v>0.27278180000000002</v>
      </c>
      <c r="N2667" s="1">
        <v>-0.59581286</v>
      </c>
      <c r="O2667" s="1">
        <v>9.5330060000000003</v>
      </c>
    </row>
    <row r="2668" spans="3:15" ht="15.75" x14ac:dyDescent="0.25">
      <c r="C2668" s="2">
        <v>44772.5286037037</v>
      </c>
      <c r="D2668" s="1">
        <v>0.54606449999999995</v>
      </c>
      <c r="E2668" s="1">
        <v>-2.4764501999999999</v>
      </c>
      <c r="F2668" s="1">
        <v>9.4699080000000002</v>
      </c>
      <c r="G2668" s="2"/>
      <c r="H2668" s="1"/>
      <c r="I2668" s="1"/>
      <c r="J2668" s="1"/>
      <c r="L2668" s="3">
        <v>44772.528608055552</v>
      </c>
      <c r="M2668" s="1">
        <v>0.22971096999999999</v>
      </c>
      <c r="N2668" s="1">
        <v>-0.90927259999999999</v>
      </c>
      <c r="O2668" s="1">
        <v>9.5808619999999998</v>
      </c>
    </row>
    <row r="2669" spans="3:15" ht="15.75" x14ac:dyDescent="0.25">
      <c r="C2669" s="2">
        <v>44772.528603935185</v>
      </c>
      <c r="D2669" s="1">
        <v>0.55564460000000004</v>
      </c>
      <c r="E2669" s="1">
        <v>-2.3902296999999999</v>
      </c>
      <c r="F2669" s="1">
        <v>9.0723339999999997</v>
      </c>
      <c r="G2669" s="2"/>
      <c r="H2669" s="1"/>
      <c r="I2669" s="1"/>
      <c r="J2669" s="1"/>
      <c r="L2669" s="3">
        <v>44772.528608460649</v>
      </c>
      <c r="M2669" s="1">
        <v>0.25363920000000001</v>
      </c>
      <c r="N2669" s="1">
        <v>-0.73220370000000001</v>
      </c>
      <c r="O2669" s="1">
        <v>9.5282199999999992</v>
      </c>
    </row>
    <row r="2670" spans="3:15" ht="15.75" x14ac:dyDescent="0.25">
      <c r="C2670" s="2">
        <v>44772.528604108797</v>
      </c>
      <c r="D2670" s="1">
        <v>0.52690433999999997</v>
      </c>
      <c r="E2670" s="1">
        <v>-2.2465283999999999</v>
      </c>
      <c r="F2670" s="1">
        <v>8.7322419999999994</v>
      </c>
      <c r="G2670" s="2"/>
      <c r="H2670" s="1"/>
      <c r="I2670" s="1"/>
      <c r="J2670" s="1"/>
      <c r="L2670" s="3">
        <v>44772.528608935187</v>
      </c>
      <c r="M2670" s="1">
        <v>0.31345974999999998</v>
      </c>
      <c r="N2670" s="1">
        <v>-0.51924250000000005</v>
      </c>
      <c r="O2670" s="1">
        <v>9.5162549999999992</v>
      </c>
    </row>
    <row r="2671" spans="3:15" ht="15.75" x14ac:dyDescent="0.25">
      <c r="C2671" s="2">
        <v>44772.528604398147</v>
      </c>
      <c r="D2671" s="1">
        <v>0.47900394000000002</v>
      </c>
      <c r="E2671" s="1">
        <v>-2.1603075999999999</v>
      </c>
      <c r="F2671" s="1">
        <v>8.7801419999999997</v>
      </c>
      <c r="G2671" s="2"/>
      <c r="H2671" s="1"/>
      <c r="I2671" s="1"/>
      <c r="J2671" s="1"/>
      <c r="L2671" s="3">
        <v>44772.528609305555</v>
      </c>
      <c r="M2671" s="1">
        <v>0.21296121000000001</v>
      </c>
      <c r="N2671" s="1">
        <v>-0.79441713999999997</v>
      </c>
      <c r="O2671" s="1">
        <v>9.6071825000000004</v>
      </c>
    </row>
    <row r="2672" spans="3:15" ht="15.75" x14ac:dyDescent="0.25">
      <c r="C2672" s="2">
        <v>44772.528604583335</v>
      </c>
      <c r="D2672" s="1">
        <v>0.50295409999999996</v>
      </c>
      <c r="E2672" s="1">
        <v>-2.1650977</v>
      </c>
      <c r="F2672" s="1">
        <v>8.9238429999999997</v>
      </c>
      <c r="G2672" s="2"/>
      <c r="H2672" s="1"/>
      <c r="I2672" s="1"/>
      <c r="J2672" s="1"/>
      <c r="L2672" s="3">
        <v>44772.528609351852</v>
      </c>
      <c r="M2672" s="1">
        <v>0.22971096999999999</v>
      </c>
      <c r="N2672" s="1">
        <v>-0.8135597</v>
      </c>
      <c r="O2672" s="1">
        <v>9.5904330000000009</v>
      </c>
    </row>
    <row r="2673" spans="3:15" ht="15.75" x14ac:dyDescent="0.25">
      <c r="C2673" s="2">
        <v>44772.528604826388</v>
      </c>
      <c r="D2673" s="1">
        <v>0.52211430000000003</v>
      </c>
      <c r="E2673" s="1">
        <v>-2.2608986</v>
      </c>
      <c r="F2673" s="1">
        <v>8.9525830000000006</v>
      </c>
      <c r="G2673" s="2"/>
      <c r="H2673" s="1"/>
      <c r="I2673" s="1"/>
      <c r="J2673" s="1"/>
      <c r="L2673" s="3">
        <v>44772.528609745372</v>
      </c>
      <c r="M2673" s="1">
        <v>0.2416751</v>
      </c>
      <c r="N2673" s="1">
        <v>-0.61974110000000004</v>
      </c>
      <c r="O2673" s="1">
        <v>9.6454679999999993</v>
      </c>
    </row>
    <row r="2674" spans="3:15" ht="15.75" x14ac:dyDescent="0.25">
      <c r="C2674" s="2">
        <v>44772.528605081017</v>
      </c>
      <c r="D2674" s="1">
        <v>0.45505371999999999</v>
      </c>
      <c r="E2674" s="1">
        <v>-2.3998096000000002</v>
      </c>
      <c r="F2674" s="1">
        <v>9.1585549999999998</v>
      </c>
      <c r="G2674" s="2"/>
      <c r="H2674" s="1"/>
      <c r="I2674" s="1"/>
      <c r="J2674" s="1"/>
      <c r="L2674" s="3">
        <v>44772.528610150461</v>
      </c>
      <c r="M2674" s="1">
        <v>0.24885355000000001</v>
      </c>
      <c r="N2674" s="1">
        <v>-0.93320084000000003</v>
      </c>
      <c r="O2674" s="1">
        <v>9.6287179999999992</v>
      </c>
    </row>
    <row r="2675" spans="3:15" ht="15.75" x14ac:dyDescent="0.25">
      <c r="C2675" s="2">
        <v>44772.528605300926</v>
      </c>
      <c r="D2675" s="1">
        <v>0.38320314999999999</v>
      </c>
      <c r="E2675" s="1">
        <v>-2.4045996999999999</v>
      </c>
      <c r="F2675" s="1">
        <v>9.388477</v>
      </c>
      <c r="G2675" s="2"/>
      <c r="H2675" s="1"/>
      <c r="I2675" s="1"/>
      <c r="J2675" s="1"/>
      <c r="L2675" s="3">
        <v>44772.528610578702</v>
      </c>
      <c r="M2675" s="1">
        <v>0.30149564000000001</v>
      </c>
      <c r="N2675" s="1">
        <v>-0.73220370000000001</v>
      </c>
      <c r="O2675" s="1">
        <v>9.4109719999999992</v>
      </c>
    </row>
    <row r="2676" spans="3:15" ht="15.75" x14ac:dyDescent="0.25">
      <c r="C2676" s="2">
        <v>44772.52860553241</v>
      </c>
      <c r="D2676" s="1">
        <v>0.43110353000000001</v>
      </c>
      <c r="E2676" s="1">
        <v>-2.3519093999999998</v>
      </c>
      <c r="F2676" s="1">
        <v>9.3597359999999998</v>
      </c>
      <c r="G2676" s="2"/>
      <c r="H2676" s="1"/>
      <c r="I2676" s="1"/>
      <c r="J2676" s="1"/>
      <c r="L2676" s="3">
        <v>44772.528611018519</v>
      </c>
      <c r="M2676" s="1">
        <v>0.26560329999999999</v>
      </c>
      <c r="N2676" s="1">
        <v>-0.61016976999999994</v>
      </c>
      <c r="O2676" s="1">
        <v>9.4301139999999997</v>
      </c>
    </row>
    <row r="2677" spans="3:15" ht="15.75" x14ac:dyDescent="0.25">
      <c r="C2677" s="2">
        <v>44772.528605752312</v>
      </c>
      <c r="D2677" s="1">
        <v>0.49337405000000001</v>
      </c>
      <c r="E2677" s="1">
        <v>-2.2896388000000001</v>
      </c>
      <c r="F2677" s="1">
        <v>9.2208249999999996</v>
      </c>
      <c r="G2677" s="2"/>
      <c r="H2677" s="1"/>
      <c r="I2677" s="1"/>
      <c r="J2677" s="1"/>
      <c r="L2677" s="3">
        <v>44772.528611481481</v>
      </c>
      <c r="M2677" s="1">
        <v>0.25363920000000001</v>
      </c>
      <c r="N2677" s="1">
        <v>-0.83748794000000004</v>
      </c>
      <c r="O2677" s="1">
        <v>9.6813599999999997</v>
      </c>
    </row>
    <row r="2678" spans="3:15" ht="15.75" x14ac:dyDescent="0.25">
      <c r="C2678" s="2">
        <v>44772.528606018517</v>
      </c>
      <c r="D2678" s="1">
        <v>0.50295409999999996</v>
      </c>
      <c r="E2678" s="1">
        <v>-2.2082079999999999</v>
      </c>
      <c r="F2678" s="1">
        <v>9.0435940000000006</v>
      </c>
      <c r="G2678" s="2"/>
      <c r="H2678" s="1"/>
      <c r="I2678" s="1"/>
      <c r="J2678" s="1"/>
      <c r="L2678" s="3">
        <v>44772.528611516202</v>
      </c>
      <c r="M2678" s="1">
        <v>0.31345974999999998</v>
      </c>
      <c r="N2678" s="1">
        <v>-0.7537391</v>
      </c>
      <c r="O2678" s="1">
        <v>9.6071825000000004</v>
      </c>
    </row>
    <row r="2679" spans="3:15" ht="15.75" x14ac:dyDescent="0.25">
      <c r="C2679" s="2">
        <v>44772.528606238426</v>
      </c>
      <c r="D2679" s="1">
        <v>0.41194338000000003</v>
      </c>
      <c r="E2679" s="1">
        <v>-2.1315675000000001</v>
      </c>
      <c r="F2679" s="1">
        <v>8.9094730000000002</v>
      </c>
      <c r="G2679" s="2"/>
      <c r="H2679" s="1"/>
      <c r="I2679" s="1"/>
      <c r="J2679" s="1"/>
      <c r="L2679" s="3">
        <v>44772.528611909722</v>
      </c>
      <c r="M2679" s="1">
        <v>0.29192435999999999</v>
      </c>
      <c r="N2679" s="1">
        <v>-0.70588267000000005</v>
      </c>
      <c r="O2679" s="1">
        <v>9.5712910000000004</v>
      </c>
    </row>
    <row r="2680" spans="3:15" ht="15.75" x14ac:dyDescent="0.25">
      <c r="C2680" s="2">
        <v>44772.528606446758</v>
      </c>
      <c r="D2680" s="1">
        <v>0.35446290000000003</v>
      </c>
      <c r="E2680" s="1">
        <v>-2.1219872999999998</v>
      </c>
      <c r="F2680" s="1">
        <v>8.9238429999999997</v>
      </c>
      <c r="G2680" s="2"/>
      <c r="H2680" s="1"/>
      <c r="I2680" s="1"/>
      <c r="J2680" s="1"/>
      <c r="L2680" s="3">
        <v>44772.52861238426</v>
      </c>
      <c r="M2680" s="1">
        <v>0.29910283999999998</v>
      </c>
      <c r="N2680" s="1">
        <v>-1.0791630000000001</v>
      </c>
      <c r="O2680" s="1">
        <v>9.5521480000000007</v>
      </c>
    </row>
    <row r="2681" spans="3:15" ht="15.75" x14ac:dyDescent="0.25">
      <c r="C2681" s="2">
        <v>44772.528606747685</v>
      </c>
      <c r="D2681" s="1">
        <v>0.43110353000000001</v>
      </c>
      <c r="E2681" s="1">
        <v>-2.1603075999999999</v>
      </c>
      <c r="F2681" s="1">
        <v>9.0723339999999997</v>
      </c>
      <c r="G2681" s="2"/>
      <c r="H2681" s="1"/>
      <c r="I2681" s="1"/>
      <c r="J2681" s="1"/>
      <c r="L2681" s="3">
        <v>44772.528612789349</v>
      </c>
      <c r="M2681" s="1">
        <v>0.33738797999999998</v>
      </c>
      <c r="N2681" s="1">
        <v>-0.94755774999999998</v>
      </c>
      <c r="O2681" s="1">
        <v>9.4109719999999992</v>
      </c>
    </row>
    <row r="2682" spans="3:15" ht="15.75" x14ac:dyDescent="0.25">
      <c r="C2682" s="2">
        <v>44772.52860690972</v>
      </c>
      <c r="D2682" s="1">
        <v>0.47421390000000002</v>
      </c>
      <c r="E2682" s="1">
        <v>-2.1555176</v>
      </c>
      <c r="F2682" s="1">
        <v>9.0675439999999998</v>
      </c>
      <c r="G2682" s="2"/>
      <c r="H2682" s="1"/>
      <c r="I2682" s="1"/>
      <c r="J2682" s="1"/>
      <c r="L2682" s="3">
        <v>44772.528612835646</v>
      </c>
      <c r="M2682" s="1">
        <v>0.25603202000000003</v>
      </c>
      <c r="N2682" s="1">
        <v>-0.72741807000000003</v>
      </c>
      <c r="O2682" s="1">
        <v>9.4875419999999995</v>
      </c>
    </row>
    <row r="2683" spans="3:15" ht="15.75" x14ac:dyDescent="0.25">
      <c r="C2683" s="2">
        <v>44772.528607152781</v>
      </c>
      <c r="D2683" s="1">
        <v>0.45984375</v>
      </c>
      <c r="E2683" s="1">
        <v>-2.1267773999999999</v>
      </c>
      <c r="F2683" s="1">
        <v>9.0867039999999992</v>
      </c>
      <c r="G2683" s="2"/>
      <c r="H2683" s="1"/>
      <c r="I2683" s="1"/>
      <c r="J2683" s="1"/>
      <c r="L2683" s="3">
        <v>44772.528613240742</v>
      </c>
      <c r="M2683" s="1">
        <v>0.26560329999999999</v>
      </c>
      <c r="N2683" s="1">
        <v>-0.63888365000000003</v>
      </c>
      <c r="O2683" s="1">
        <v>9.5928260000000005</v>
      </c>
    </row>
    <row r="2684" spans="3:15" ht="15.75" x14ac:dyDescent="0.25">
      <c r="C2684" s="2">
        <v>44772.528607372682</v>
      </c>
      <c r="D2684" s="1">
        <v>0.40715333999999997</v>
      </c>
      <c r="E2684" s="1">
        <v>-2.088457</v>
      </c>
      <c r="F2684" s="1">
        <v>9.0819150000000004</v>
      </c>
      <c r="G2684" s="2"/>
      <c r="H2684" s="1"/>
      <c r="I2684" s="1"/>
      <c r="J2684" s="1"/>
      <c r="L2684" s="3">
        <v>44772.528614062503</v>
      </c>
      <c r="M2684" s="1">
        <v>0.28235306999999998</v>
      </c>
      <c r="N2684" s="1">
        <v>-0.64845496000000002</v>
      </c>
      <c r="O2684" s="1">
        <v>9.5736840000000001</v>
      </c>
    </row>
    <row r="2685" spans="3:15" ht="15.75" x14ac:dyDescent="0.25">
      <c r="C2685" s="2">
        <v>44772.528607581022</v>
      </c>
      <c r="D2685" s="1">
        <v>0.44068360000000001</v>
      </c>
      <c r="E2685" s="1">
        <v>-2.0453467000000001</v>
      </c>
      <c r="F2685" s="1">
        <v>9.0148534999999992</v>
      </c>
      <c r="G2685" s="2"/>
      <c r="H2685" s="1"/>
      <c r="I2685" s="1"/>
      <c r="J2685" s="1"/>
      <c r="L2685" s="3">
        <v>44772.528614085648</v>
      </c>
      <c r="M2685" s="1">
        <v>0.29670999999999997</v>
      </c>
      <c r="N2685" s="1">
        <v>-1.1796614999999999</v>
      </c>
      <c r="O2685" s="1">
        <v>9.523434</v>
      </c>
    </row>
    <row r="2686" spans="3:15" ht="15.75" x14ac:dyDescent="0.25">
      <c r="C2686" s="2">
        <v>44772.528607835651</v>
      </c>
      <c r="D2686" s="1">
        <v>0.49337405000000001</v>
      </c>
      <c r="E2686" s="1">
        <v>-2.0070264</v>
      </c>
      <c r="F2686" s="1">
        <v>8.9334229999999994</v>
      </c>
      <c r="G2686" s="2"/>
      <c r="H2686" s="1"/>
      <c r="I2686" s="1"/>
      <c r="J2686" s="1"/>
      <c r="L2686" s="3">
        <v>44772.528614502313</v>
      </c>
      <c r="M2686" s="1">
        <v>0.30149564000000001</v>
      </c>
      <c r="N2686" s="1">
        <v>-0.98105730000000002</v>
      </c>
      <c r="O2686" s="1">
        <v>9.5018989999999999</v>
      </c>
    </row>
    <row r="2687" spans="3:15" ht="15.75" x14ac:dyDescent="0.25">
      <c r="C2687" s="2">
        <v>44772.528608020832</v>
      </c>
      <c r="D2687" s="1">
        <v>0.48379397000000002</v>
      </c>
      <c r="E2687" s="1">
        <v>-2.0261866999999998</v>
      </c>
      <c r="F2687" s="1">
        <v>8.9382129999999993</v>
      </c>
      <c r="G2687" s="2"/>
      <c r="H2687" s="1"/>
      <c r="I2687" s="1"/>
      <c r="J2687" s="1"/>
      <c r="L2687" s="3">
        <v>44772.528614525465</v>
      </c>
      <c r="M2687" s="1">
        <v>0.24885355000000001</v>
      </c>
      <c r="N2687" s="1">
        <v>-0.61495540000000004</v>
      </c>
      <c r="O2687" s="1">
        <v>9.5617190000000001</v>
      </c>
    </row>
    <row r="2688" spans="3:15" ht="15.75" x14ac:dyDescent="0.25">
      <c r="C2688" s="2">
        <v>44772.528608275461</v>
      </c>
      <c r="D2688" s="1">
        <v>0.41194338000000003</v>
      </c>
      <c r="E2688" s="1">
        <v>-2.059717</v>
      </c>
      <c r="F2688" s="1">
        <v>9.0819150000000004</v>
      </c>
      <c r="G2688" s="2"/>
      <c r="H2688" s="1"/>
      <c r="I2688" s="1"/>
      <c r="J2688" s="1"/>
      <c r="L2688" s="3">
        <v>44772.528614976851</v>
      </c>
      <c r="M2688" s="1">
        <v>0.22731815</v>
      </c>
      <c r="N2688" s="1">
        <v>-0.79441713999999997</v>
      </c>
      <c r="O2688" s="1">
        <v>9.640682</v>
      </c>
    </row>
    <row r="2689" spans="3:15" ht="15.75" x14ac:dyDescent="0.25">
      <c r="C2689" s="2">
        <v>44772.528608483794</v>
      </c>
      <c r="D2689" s="1">
        <v>0.33051269999999999</v>
      </c>
      <c r="E2689" s="1">
        <v>-2.0932472</v>
      </c>
      <c r="F2689" s="1">
        <v>9.2208249999999996</v>
      </c>
      <c r="G2689" s="2"/>
      <c r="H2689" s="1"/>
      <c r="I2689" s="1"/>
      <c r="J2689" s="1"/>
      <c r="L2689" s="3">
        <v>44772.528615358795</v>
      </c>
      <c r="M2689" s="1">
        <v>0.27996024000000003</v>
      </c>
      <c r="N2689" s="1">
        <v>-0.88534440000000003</v>
      </c>
      <c r="O2689" s="1">
        <v>9.5641119999999997</v>
      </c>
    </row>
    <row r="2690" spans="3:15" ht="15.75" x14ac:dyDescent="0.25">
      <c r="C2690" s="2">
        <v>44772.528608749999</v>
      </c>
      <c r="D2690" s="1">
        <v>0.32572266</v>
      </c>
      <c r="E2690" s="1">
        <v>-2.1507277</v>
      </c>
      <c r="F2690" s="1">
        <v>9.1681349999999995</v>
      </c>
      <c r="G2690" s="2"/>
      <c r="H2690" s="1"/>
      <c r="I2690" s="1"/>
      <c r="J2690" s="1"/>
      <c r="L2690" s="3">
        <v>44772.528615798612</v>
      </c>
      <c r="M2690" s="1">
        <v>0.26560329999999999</v>
      </c>
      <c r="N2690" s="1">
        <v>-0.72023963999999996</v>
      </c>
      <c r="O2690" s="1">
        <v>9.5258269999999996</v>
      </c>
    </row>
    <row r="2691" spans="3:15" ht="15.75" x14ac:dyDescent="0.25">
      <c r="C2691" s="2">
        <v>44772.528608912035</v>
      </c>
      <c r="D2691" s="1">
        <v>0.42631350000000001</v>
      </c>
      <c r="E2691" s="1">
        <v>-2.1890480000000001</v>
      </c>
      <c r="F2691" s="1">
        <v>9.0340140000000009</v>
      </c>
      <c r="G2691" s="2"/>
      <c r="H2691" s="1"/>
      <c r="I2691" s="1"/>
      <c r="J2691" s="1"/>
      <c r="L2691" s="3">
        <v>44772.528616226853</v>
      </c>
      <c r="M2691" s="1">
        <v>0.26081768</v>
      </c>
      <c r="N2691" s="1">
        <v>-0.90209410000000001</v>
      </c>
      <c r="O2691" s="1">
        <v>9.6263260000000006</v>
      </c>
    </row>
    <row r="2692" spans="3:15" ht="15.75" x14ac:dyDescent="0.25">
      <c r="C2692" s="2">
        <v>44772.528609189816</v>
      </c>
      <c r="D2692" s="1">
        <v>0.4981641</v>
      </c>
      <c r="E2692" s="1">
        <v>-2.1842579999999998</v>
      </c>
      <c r="F2692" s="1">
        <v>9.1202345000000005</v>
      </c>
      <c r="G2692" s="2"/>
      <c r="H2692" s="1"/>
      <c r="I2692" s="1"/>
      <c r="J2692" s="1"/>
      <c r="L2692" s="3">
        <v>44772.528616284719</v>
      </c>
      <c r="M2692" s="1">
        <v>0.29192435999999999</v>
      </c>
      <c r="N2692" s="1">
        <v>-0.84945199999999998</v>
      </c>
      <c r="O2692" s="1">
        <v>9.5258269999999996</v>
      </c>
    </row>
    <row r="2693" spans="3:15" ht="15.75" x14ac:dyDescent="0.25">
      <c r="C2693" s="2">
        <v>44772.528609421293</v>
      </c>
      <c r="D2693" s="1">
        <v>0.39757325999999998</v>
      </c>
      <c r="E2693" s="1">
        <v>-2.1698878000000001</v>
      </c>
      <c r="F2693" s="1">
        <v>9.1298150000000007</v>
      </c>
      <c r="G2693" s="2"/>
      <c r="H2693" s="1"/>
      <c r="I2693" s="1"/>
      <c r="J2693" s="1"/>
      <c r="L2693" s="3">
        <v>44772.528616689815</v>
      </c>
      <c r="M2693" s="1">
        <v>0.27278180000000002</v>
      </c>
      <c r="N2693" s="1">
        <v>-0.79680989999999996</v>
      </c>
      <c r="O2693" s="1">
        <v>9.5282199999999992</v>
      </c>
    </row>
    <row r="2694" spans="3:15" ht="15.75" x14ac:dyDescent="0.25">
      <c r="C2694" s="2">
        <v>44772.528609652778</v>
      </c>
      <c r="D2694" s="1">
        <v>0.33530273999999999</v>
      </c>
      <c r="E2694" s="1">
        <v>-2.1267773999999999</v>
      </c>
      <c r="F2694" s="1">
        <v>9.0914950000000001</v>
      </c>
      <c r="G2694" s="2"/>
      <c r="H2694" s="1"/>
      <c r="I2694" s="1"/>
      <c r="J2694" s="1"/>
      <c r="L2694" s="3">
        <v>44772.528617129632</v>
      </c>
      <c r="M2694" s="1">
        <v>0.26321050000000001</v>
      </c>
      <c r="N2694" s="1">
        <v>-0.80877405000000002</v>
      </c>
      <c r="O2694" s="1">
        <v>9.5545410000000004</v>
      </c>
    </row>
    <row r="2695" spans="3:15" ht="15.75" x14ac:dyDescent="0.25">
      <c r="C2695" s="2">
        <v>44772.528609872687</v>
      </c>
      <c r="D2695" s="1">
        <v>0.33530273999999999</v>
      </c>
      <c r="E2695" s="1">
        <v>-2.1363574999999999</v>
      </c>
      <c r="F2695" s="1">
        <v>9.1489750000000001</v>
      </c>
      <c r="G2695" s="2"/>
      <c r="H2695" s="1"/>
      <c r="I2695" s="1"/>
      <c r="J2695" s="1"/>
      <c r="L2695" s="3">
        <v>44772.528617557873</v>
      </c>
      <c r="M2695" s="1">
        <v>0.27996024000000003</v>
      </c>
      <c r="N2695" s="1">
        <v>-0.7537391</v>
      </c>
      <c r="O2695" s="1">
        <v>9.5018989999999999</v>
      </c>
    </row>
    <row r="2696" spans="3:15" ht="15.75" x14ac:dyDescent="0.25">
      <c r="C2696" s="2">
        <v>44772.528610173613</v>
      </c>
      <c r="D2696" s="1">
        <v>0.33530273999999999</v>
      </c>
      <c r="E2696" s="1">
        <v>-2.1890480000000001</v>
      </c>
      <c r="F2696" s="1">
        <v>9.1585549999999998</v>
      </c>
      <c r="G2696" s="2"/>
      <c r="H2696" s="1"/>
      <c r="I2696" s="1"/>
      <c r="J2696" s="1"/>
      <c r="L2696" s="3">
        <v>44772.528617592594</v>
      </c>
      <c r="M2696" s="1">
        <v>0.31345974999999998</v>
      </c>
      <c r="N2696" s="1">
        <v>-0.98584293999999995</v>
      </c>
      <c r="O2696" s="1">
        <v>9.5377910000000004</v>
      </c>
    </row>
    <row r="2697" spans="3:15" ht="15.75" x14ac:dyDescent="0.25">
      <c r="C2697" s="2">
        <v>44772.528610300928</v>
      </c>
      <c r="D2697" s="1">
        <v>0.33051269999999999</v>
      </c>
      <c r="E2697" s="1">
        <v>-2.2082079999999999</v>
      </c>
      <c r="F2697" s="1">
        <v>9.0244339999999994</v>
      </c>
      <c r="G2697" s="2"/>
      <c r="H2697" s="1"/>
      <c r="I2697" s="1"/>
      <c r="J2697" s="1"/>
      <c r="L2697" s="3">
        <v>44772.528618009259</v>
      </c>
      <c r="M2697" s="1">
        <v>0.31585257999999999</v>
      </c>
      <c r="N2697" s="1">
        <v>-0.87338024000000003</v>
      </c>
      <c r="O2697" s="1">
        <v>9.5306130000000007</v>
      </c>
    </row>
    <row r="2698" spans="3:15" ht="15.75" x14ac:dyDescent="0.25">
      <c r="C2698" s="2">
        <v>44772.528610555557</v>
      </c>
      <c r="D2698" s="1">
        <v>0.40236329999999998</v>
      </c>
      <c r="E2698" s="1">
        <v>-2.2082079999999999</v>
      </c>
      <c r="F2698" s="1">
        <v>9.0627549999999992</v>
      </c>
      <c r="G2698" s="2"/>
      <c r="H2698" s="1"/>
      <c r="I2698" s="1"/>
      <c r="J2698" s="1"/>
      <c r="L2698" s="3">
        <v>44772.528618449076</v>
      </c>
      <c r="M2698" s="1">
        <v>0.30867412999999999</v>
      </c>
      <c r="N2698" s="1">
        <v>-0.83270230000000001</v>
      </c>
      <c r="O2698" s="1">
        <v>9.5449699999999993</v>
      </c>
    </row>
    <row r="2699" spans="3:15" ht="15.75" x14ac:dyDescent="0.25">
      <c r="C2699" s="2">
        <v>44772.528610752313</v>
      </c>
      <c r="D2699" s="1">
        <v>0.46942386000000003</v>
      </c>
      <c r="E2699" s="1">
        <v>-2.2273684</v>
      </c>
      <c r="F2699" s="1">
        <v>9.2160360000000008</v>
      </c>
      <c r="G2699" s="2"/>
      <c r="H2699" s="1"/>
      <c r="I2699" s="1"/>
      <c r="J2699" s="1"/>
      <c r="L2699" s="3">
        <v>44772.528618842596</v>
      </c>
      <c r="M2699" s="1">
        <v>0.31585257999999999</v>
      </c>
      <c r="N2699" s="1">
        <v>-0.86380900000000005</v>
      </c>
      <c r="O2699" s="1">
        <v>9.5018989999999999</v>
      </c>
    </row>
    <row r="2700" spans="3:15" ht="15.75" x14ac:dyDescent="0.25">
      <c r="C2700" s="2">
        <v>44772.528611006943</v>
      </c>
      <c r="D2700" s="1">
        <v>0.41673339999999998</v>
      </c>
      <c r="E2700" s="1">
        <v>-2.2034180000000001</v>
      </c>
      <c r="F2700" s="1">
        <v>9.0914950000000001</v>
      </c>
      <c r="G2700" s="2"/>
      <c r="H2700" s="1"/>
      <c r="I2700" s="1"/>
      <c r="J2700" s="1"/>
      <c r="L2700" s="3">
        <v>44772.528619282406</v>
      </c>
      <c r="M2700" s="1">
        <v>0.26799613</v>
      </c>
      <c r="N2700" s="1">
        <v>-0.8135597</v>
      </c>
      <c r="O2700" s="1">
        <v>9.5330060000000003</v>
      </c>
    </row>
    <row r="2701" spans="3:15" ht="15.75" x14ac:dyDescent="0.25">
      <c r="C2701" s="2">
        <v>44772.528611226851</v>
      </c>
      <c r="D2701" s="1">
        <v>0.35925296000000001</v>
      </c>
      <c r="E2701" s="1">
        <v>-2.179468</v>
      </c>
      <c r="F2701" s="1">
        <v>8.9573739999999997</v>
      </c>
      <c r="G2701" s="2"/>
      <c r="H2701" s="1"/>
      <c r="I2701" s="1"/>
      <c r="J2701" s="1"/>
      <c r="L2701" s="3">
        <v>44772.528619699071</v>
      </c>
      <c r="M2701" s="1">
        <v>0.30867412999999999</v>
      </c>
      <c r="N2701" s="1">
        <v>-0.8135597</v>
      </c>
      <c r="O2701" s="1">
        <v>9.5018989999999999</v>
      </c>
    </row>
    <row r="2702" spans="3:15" ht="15.75" x14ac:dyDescent="0.25">
      <c r="C2702" s="2">
        <v>44772.528611435184</v>
      </c>
      <c r="D2702" s="1">
        <v>0.32093263</v>
      </c>
      <c r="E2702" s="1">
        <v>-2.179468</v>
      </c>
      <c r="F2702" s="1">
        <v>8.9861140000000006</v>
      </c>
      <c r="G2702" s="2"/>
      <c r="H2702" s="1"/>
      <c r="I2702" s="1"/>
      <c r="J2702" s="1"/>
      <c r="L2702" s="3">
        <v>44772.528619722223</v>
      </c>
      <c r="M2702" s="1">
        <v>0.28235306999999998</v>
      </c>
      <c r="N2702" s="1">
        <v>-0.85184484999999999</v>
      </c>
      <c r="O2702" s="1">
        <v>9.5258269999999996</v>
      </c>
    </row>
    <row r="2703" spans="3:15" ht="15.75" x14ac:dyDescent="0.25">
      <c r="C2703" s="2">
        <v>44772.528611689813</v>
      </c>
      <c r="D2703" s="1">
        <v>0.30177248000000001</v>
      </c>
      <c r="E2703" s="1">
        <v>-2.2082079999999999</v>
      </c>
      <c r="F2703" s="1">
        <v>9.2208249999999996</v>
      </c>
      <c r="G2703" s="2"/>
      <c r="H2703" s="1"/>
      <c r="I2703" s="1"/>
      <c r="J2703" s="1"/>
      <c r="L2703" s="3">
        <v>44772.52862020833</v>
      </c>
      <c r="M2703" s="1">
        <v>0.2943172</v>
      </c>
      <c r="N2703" s="1">
        <v>-0.93798649999999995</v>
      </c>
      <c r="O2703" s="1">
        <v>9.5665045000000006</v>
      </c>
    </row>
    <row r="2704" spans="3:15" ht="15.75" x14ac:dyDescent="0.25">
      <c r="C2704" s="2">
        <v>44772.528611932874</v>
      </c>
      <c r="D2704" s="1">
        <v>0.34009277999999998</v>
      </c>
      <c r="E2704" s="1">
        <v>-2.2034180000000001</v>
      </c>
      <c r="F2704" s="1">
        <v>9.1681349999999995</v>
      </c>
      <c r="G2704" s="2"/>
      <c r="H2704" s="1"/>
      <c r="I2704" s="1"/>
      <c r="J2704" s="1"/>
      <c r="L2704" s="3">
        <v>44772.528620590281</v>
      </c>
      <c r="M2704" s="1">
        <v>0.25363920000000001</v>
      </c>
      <c r="N2704" s="1">
        <v>-0.8877372</v>
      </c>
      <c r="O2704" s="1">
        <v>9.5784690000000001</v>
      </c>
    </row>
    <row r="2705" spans="3:15" ht="15.75" x14ac:dyDescent="0.25">
      <c r="C2705" s="2">
        <v>44772.528612152775</v>
      </c>
      <c r="D2705" s="1">
        <v>0.42152345000000002</v>
      </c>
      <c r="E2705" s="1">
        <v>-2.193838</v>
      </c>
      <c r="F2705" s="1">
        <v>9.0531740000000003</v>
      </c>
      <c r="G2705" s="2"/>
      <c r="H2705" s="1"/>
      <c r="I2705" s="1"/>
      <c r="J2705" s="1"/>
      <c r="L2705" s="3">
        <v>44772.528621053243</v>
      </c>
      <c r="M2705" s="1">
        <v>0.27517461999999998</v>
      </c>
      <c r="N2705" s="1">
        <v>-0.8279166</v>
      </c>
      <c r="O2705" s="1">
        <v>9.5545410000000004</v>
      </c>
    </row>
    <row r="2706" spans="3:15" ht="15.75" x14ac:dyDescent="0.25">
      <c r="C2706" s="2">
        <v>44772.528612361108</v>
      </c>
      <c r="D2706" s="1">
        <v>0.44068360000000001</v>
      </c>
      <c r="E2706" s="1">
        <v>-2.1698878000000001</v>
      </c>
      <c r="F2706" s="1">
        <v>9.0627549999999992</v>
      </c>
      <c r="G2706" s="2"/>
      <c r="H2706" s="1"/>
      <c r="I2706" s="1"/>
      <c r="J2706" s="1"/>
      <c r="L2706" s="3">
        <v>44772.528621122685</v>
      </c>
      <c r="M2706" s="1">
        <v>0.29192435999999999</v>
      </c>
      <c r="N2706" s="1">
        <v>-0.81834536999999996</v>
      </c>
      <c r="O2706" s="1">
        <v>9.5617190000000001</v>
      </c>
    </row>
    <row r="2707" spans="3:15" ht="15.75" x14ac:dyDescent="0.25">
      <c r="C2707" s="2">
        <v>44772.528612638889</v>
      </c>
      <c r="D2707" s="1">
        <v>0.36404300000000001</v>
      </c>
      <c r="E2707" s="1">
        <v>-2.1411476</v>
      </c>
      <c r="F2707" s="1">
        <v>9.0579640000000001</v>
      </c>
      <c r="G2707" s="2"/>
      <c r="H2707" s="1"/>
      <c r="I2707" s="1"/>
      <c r="J2707" s="1"/>
      <c r="L2707" s="3">
        <v>44772.528621493053</v>
      </c>
      <c r="M2707" s="1">
        <v>0.25603202000000003</v>
      </c>
      <c r="N2707" s="1">
        <v>-0.87577309999999997</v>
      </c>
      <c r="O2707" s="1">
        <v>9.5641119999999997</v>
      </c>
    </row>
    <row r="2708" spans="3:15" ht="15.75" x14ac:dyDescent="0.25">
      <c r="C2708" s="2">
        <v>44772.528612858798</v>
      </c>
      <c r="D2708" s="1">
        <v>0.30656250000000002</v>
      </c>
      <c r="E2708" s="1">
        <v>-2.1267773999999999</v>
      </c>
      <c r="F2708" s="1">
        <v>9.0388040000000007</v>
      </c>
      <c r="G2708" s="2"/>
      <c r="H2708" s="1"/>
      <c r="I2708" s="1"/>
      <c r="J2708" s="1"/>
      <c r="L2708" s="3">
        <v>44772.528621898149</v>
      </c>
      <c r="M2708" s="1">
        <v>0.25842484999999998</v>
      </c>
      <c r="N2708" s="1">
        <v>-0.76570326</v>
      </c>
      <c r="O2708" s="1">
        <v>9.5186480000000007</v>
      </c>
    </row>
    <row r="2709" spans="3:15" ht="15.75" x14ac:dyDescent="0.25">
      <c r="C2709" s="2">
        <v>44772.528613078706</v>
      </c>
      <c r="D2709" s="1">
        <v>0.33530273999999999</v>
      </c>
      <c r="E2709" s="1">
        <v>-2.1459377000000002</v>
      </c>
      <c r="F2709" s="1">
        <v>9.0723339999999997</v>
      </c>
      <c r="G2709" s="2"/>
      <c r="H2709" s="1"/>
      <c r="I2709" s="1"/>
      <c r="J2709" s="1"/>
      <c r="L2709" s="3">
        <v>44772.528622337966</v>
      </c>
      <c r="M2709" s="1">
        <v>0.26081768</v>
      </c>
      <c r="N2709" s="1">
        <v>-0.77766734000000004</v>
      </c>
      <c r="O2709" s="1">
        <v>9.5282199999999992</v>
      </c>
    </row>
    <row r="2710" spans="3:15" ht="15.75" x14ac:dyDescent="0.25">
      <c r="C2710" s="2">
        <v>44772.528613263887</v>
      </c>
      <c r="D2710" s="1">
        <v>0.36883304</v>
      </c>
      <c r="E2710" s="1">
        <v>-2.1650977</v>
      </c>
      <c r="F2710" s="1">
        <v>9.1202345000000005</v>
      </c>
      <c r="G2710" s="2"/>
      <c r="H2710" s="1"/>
      <c r="I2710" s="1"/>
      <c r="J2710" s="1"/>
      <c r="L2710" s="3">
        <v>44772.528623634258</v>
      </c>
      <c r="M2710" s="1">
        <v>0.26560329999999999</v>
      </c>
      <c r="N2710" s="1">
        <v>-0.92123670000000002</v>
      </c>
      <c r="O2710" s="1">
        <v>9.6311110000000006</v>
      </c>
    </row>
    <row r="2711" spans="3:15" ht="15.75" x14ac:dyDescent="0.25">
      <c r="C2711" s="2">
        <v>44772.528613530092</v>
      </c>
      <c r="D2711" s="1">
        <v>0.34967284999999998</v>
      </c>
      <c r="E2711" s="1">
        <v>-2.1603075999999999</v>
      </c>
      <c r="F2711" s="1">
        <v>9.0723339999999997</v>
      </c>
      <c r="G2711" s="2"/>
      <c r="H2711" s="1"/>
      <c r="I2711" s="1"/>
      <c r="J2711" s="1"/>
      <c r="L2711" s="3">
        <v>44772.528623680555</v>
      </c>
      <c r="M2711" s="1">
        <v>0.27038896000000001</v>
      </c>
      <c r="N2711" s="1">
        <v>-0.82073819999999997</v>
      </c>
      <c r="O2711" s="1">
        <v>9.5880399999999995</v>
      </c>
    </row>
    <row r="2712" spans="3:15" ht="15.75" x14ac:dyDescent="0.25">
      <c r="C2712" s="2">
        <v>44772.528613750001</v>
      </c>
      <c r="D2712" s="1">
        <v>0.32572266</v>
      </c>
      <c r="E2712" s="1">
        <v>-2.1746778</v>
      </c>
      <c r="F2712" s="1">
        <v>9.0483840000000004</v>
      </c>
      <c r="G2712" s="2"/>
      <c r="H2712" s="1"/>
      <c r="I2712" s="1"/>
      <c r="J2712" s="1"/>
      <c r="L2712" s="3">
        <v>44772.528623738428</v>
      </c>
      <c r="M2712" s="1">
        <v>0.21056839999999999</v>
      </c>
      <c r="N2712" s="1">
        <v>-0.69152575999999999</v>
      </c>
      <c r="O2712" s="1">
        <v>9.4827560000000002</v>
      </c>
    </row>
    <row r="2713" spans="3:15" ht="15.75" x14ac:dyDescent="0.25">
      <c r="C2713" s="2">
        <v>44772.528613981478</v>
      </c>
      <c r="D2713" s="1">
        <v>0.30656250000000002</v>
      </c>
      <c r="E2713" s="1">
        <v>-2.1555176</v>
      </c>
      <c r="F2713" s="1">
        <v>9.1393950000000004</v>
      </c>
      <c r="G2713" s="2"/>
      <c r="H2713" s="1"/>
      <c r="I2713" s="1"/>
      <c r="J2713" s="1"/>
      <c r="L2713" s="3">
        <v>44772.528624074075</v>
      </c>
      <c r="M2713" s="1">
        <v>0.28953152999999998</v>
      </c>
      <c r="N2713" s="1">
        <v>-0.95952190000000004</v>
      </c>
      <c r="O2713" s="1">
        <v>9.5353984999999994</v>
      </c>
    </row>
    <row r="2714" spans="3:15" ht="15.75" x14ac:dyDescent="0.25">
      <c r="C2714" s="2">
        <v>44772.528614178242</v>
      </c>
      <c r="D2714" s="1">
        <v>0.34009277999999998</v>
      </c>
      <c r="E2714" s="1">
        <v>-2.1315675000000001</v>
      </c>
      <c r="F2714" s="1">
        <v>9.1825060000000001</v>
      </c>
      <c r="G2714" s="2"/>
      <c r="H2714" s="1"/>
      <c r="I2714" s="1"/>
      <c r="J2714" s="1"/>
      <c r="L2714" s="3">
        <v>44772.528624131941</v>
      </c>
      <c r="M2714" s="1">
        <v>0.2847459</v>
      </c>
      <c r="N2714" s="1">
        <v>-0.82552380000000003</v>
      </c>
      <c r="O2714" s="1">
        <v>9.5784690000000001</v>
      </c>
    </row>
    <row r="2715" spans="3:15" ht="15.75" x14ac:dyDescent="0.25">
      <c r="C2715" s="2">
        <v>44772.52861439815</v>
      </c>
      <c r="D2715" s="1">
        <v>0.36404300000000001</v>
      </c>
      <c r="E2715" s="1">
        <v>-2.0788769999999999</v>
      </c>
      <c r="F2715" s="1">
        <v>9.1489750000000001</v>
      </c>
      <c r="G2715" s="2"/>
      <c r="H2715" s="1"/>
      <c r="I2715" s="1"/>
      <c r="J2715" s="1"/>
      <c r="L2715" s="3">
        <v>44772.52862449074</v>
      </c>
      <c r="M2715" s="1">
        <v>0.26560329999999999</v>
      </c>
      <c r="N2715" s="1">
        <v>-0.71066830000000003</v>
      </c>
      <c r="O2715" s="1">
        <v>9.5665045000000006</v>
      </c>
    </row>
    <row r="2716" spans="3:15" ht="15.75" x14ac:dyDescent="0.25">
      <c r="C2716" s="2">
        <v>44772.528614664348</v>
      </c>
      <c r="D2716" s="1">
        <v>0.32572266</v>
      </c>
      <c r="E2716" s="1">
        <v>-2.0357666000000001</v>
      </c>
      <c r="F2716" s="1">
        <v>8.9765339999999991</v>
      </c>
      <c r="G2716" s="2"/>
      <c r="H2716" s="1"/>
      <c r="I2716" s="1"/>
      <c r="J2716" s="1"/>
      <c r="L2716" s="3">
        <v>44772.528624548613</v>
      </c>
      <c r="M2716" s="1">
        <v>0.30628129999999998</v>
      </c>
      <c r="N2716" s="1">
        <v>-0.92362949999999999</v>
      </c>
      <c r="O2716" s="1">
        <v>9.5665045000000006</v>
      </c>
    </row>
    <row r="2717" spans="3:15" ht="15.75" x14ac:dyDescent="0.25">
      <c r="C2717" s="2">
        <v>44772.52861483796</v>
      </c>
      <c r="D2717" s="1">
        <v>0.30656250000000002</v>
      </c>
      <c r="E2717" s="1">
        <v>-2.0357666000000001</v>
      </c>
      <c r="F2717" s="1">
        <v>9.0723339999999997</v>
      </c>
      <c r="G2717" s="2"/>
      <c r="H2717" s="1"/>
      <c r="I2717" s="1"/>
      <c r="J2717" s="1"/>
      <c r="L2717" s="3">
        <v>44772.528624942126</v>
      </c>
      <c r="M2717" s="1">
        <v>0.22013968</v>
      </c>
      <c r="N2717" s="1">
        <v>-0.90209410000000001</v>
      </c>
      <c r="O2717" s="1">
        <v>9.5736840000000001</v>
      </c>
    </row>
    <row r="2718" spans="3:15" ht="15.75" x14ac:dyDescent="0.25">
      <c r="C2718" s="2">
        <v>44772.528615069445</v>
      </c>
      <c r="D2718" s="1">
        <v>0.29698244000000001</v>
      </c>
      <c r="E2718" s="1">
        <v>-2.0453467000000001</v>
      </c>
      <c r="F2718" s="1">
        <v>9.1537649999999999</v>
      </c>
      <c r="G2718" s="2"/>
      <c r="H2718" s="1"/>
      <c r="I2718" s="1"/>
      <c r="J2718" s="1"/>
      <c r="L2718" s="3">
        <v>44772.528625381943</v>
      </c>
      <c r="M2718" s="1">
        <v>0.33738797999999998</v>
      </c>
      <c r="N2718" s="1">
        <v>-0.68195444000000005</v>
      </c>
      <c r="O2718" s="1">
        <v>9.6717890000000004</v>
      </c>
    </row>
    <row r="2719" spans="3:15" ht="15.75" x14ac:dyDescent="0.25">
      <c r="C2719" s="2">
        <v>44772.52861533565</v>
      </c>
      <c r="D2719" s="1">
        <v>0.30177248000000001</v>
      </c>
      <c r="E2719" s="1">
        <v>-2.0836670000000002</v>
      </c>
      <c r="F2719" s="1">
        <v>9.1106549999999995</v>
      </c>
      <c r="G2719" s="2"/>
      <c r="H2719" s="1"/>
      <c r="I2719" s="1"/>
      <c r="J2719" s="1"/>
      <c r="L2719" s="3">
        <v>44772.528625787039</v>
      </c>
      <c r="M2719" s="1">
        <v>0.10767702</v>
      </c>
      <c r="N2719" s="1">
        <v>-1.0073783000000001</v>
      </c>
      <c r="O2719" s="1">
        <v>9.523434</v>
      </c>
    </row>
    <row r="2720" spans="3:15" ht="15.75" x14ac:dyDescent="0.25">
      <c r="C2720" s="2">
        <v>44772.528615567127</v>
      </c>
      <c r="D2720" s="1">
        <v>0.39278321999999999</v>
      </c>
      <c r="E2720" s="1">
        <v>-2.1124071999999998</v>
      </c>
      <c r="F2720" s="1">
        <v>9.0004834999999996</v>
      </c>
      <c r="G2720" s="2"/>
      <c r="H2720" s="1"/>
      <c r="I2720" s="1"/>
      <c r="J2720" s="1"/>
      <c r="L2720" s="3">
        <v>44772.528626238425</v>
      </c>
      <c r="M2720" s="1">
        <v>0.57427746000000002</v>
      </c>
      <c r="N2720" s="1">
        <v>-1.2035898</v>
      </c>
      <c r="O2720" s="1">
        <v>10.057034</v>
      </c>
    </row>
    <row r="2721" spans="3:15" ht="15.75" x14ac:dyDescent="0.25">
      <c r="C2721" s="2">
        <v>44772.528615798612</v>
      </c>
      <c r="D2721" s="1">
        <v>0.44547364</v>
      </c>
      <c r="E2721" s="1">
        <v>-2.1315675000000001</v>
      </c>
      <c r="F2721" s="1">
        <v>9.005274</v>
      </c>
      <c r="G2721" s="2"/>
      <c r="H2721" s="1"/>
      <c r="I2721" s="1"/>
      <c r="J2721" s="1"/>
      <c r="L2721" s="3">
        <v>44772.528626284722</v>
      </c>
      <c r="M2721" s="1">
        <v>0.17467605</v>
      </c>
      <c r="N2721" s="1">
        <v>-0.71306115000000003</v>
      </c>
      <c r="O2721" s="1">
        <v>9.994821</v>
      </c>
    </row>
    <row r="2722" spans="3:15" ht="15.75" x14ac:dyDescent="0.25">
      <c r="C2722" s="2">
        <v>44772.528616041665</v>
      </c>
      <c r="D2722" s="1">
        <v>0.32572266</v>
      </c>
      <c r="E2722" s="1">
        <v>-2.1363574999999999</v>
      </c>
      <c r="F2722" s="1">
        <v>9.1585549999999998</v>
      </c>
      <c r="G2722" s="2"/>
      <c r="H2722" s="1"/>
      <c r="I2722" s="1"/>
      <c r="J2722" s="1"/>
      <c r="L2722" s="3">
        <v>44772.528626689818</v>
      </c>
      <c r="M2722" s="1">
        <v>0.79920274000000002</v>
      </c>
      <c r="N2722" s="1">
        <v>-0.61016976999999994</v>
      </c>
      <c r="O2722" s="1">
        <v>10.363315</v>
      </c>
    </row>
    <row r="2723" spans="3:15" ht="15.75" x14ac:dyDescent="0.25">
      <c r="C2723" s="2">
        <v>44772.528616226853</v>
      </c>
      <c r="D2723" s="1">
        <v>0.26345216999999999</v>
      </c>
      <c r="E2723" s="1">
        <v>-2.1363574999999999</v>
      </c>
      <c r="F2723" s="1">
        <v>9.2064550000000001</v>
      </c>
      <c r="G2723" s="2"/>
      <c r="H2723" s="1"/>
      <c r="I2723" s="1"/>
      <c r="J2723" s="1"/>
      <c r="L2723" s="3">
        <v>44772.528627083331</v>
      </c>
      <c r="M2723" s="1">
        <v>0.55513482999999997</v>
      </c>
      <c r="N2723" s="1">
        <v>-0.89730847000000002</v>
      </c>
      <c r="O2723" s="1">
        <v>10.116854</v>
      </c>
    </row>
    <row r="2724" spans="3:15" ht="15.75" x14ac:dyDescent="0.25">
      <c r="C2724" s="2">
        <v>44772.528616516203</v>
      </c>
      <c r="D2724" s="1">
        <v>0.33051269999999999</v>
      </c>
      <c r="E2724" s="1">
        <v>-2.1171972999999999</v>
      </c>
      <c r="F2724" s="1">
        <v>9.1777149999999992</v>
      </c>
      <c r="G2724" s="2"/>
      <c r="H2724" s="1"/>
      <c r="I2724" s="1"/>
      <c r="J2724" s="1"/>
      <c r="L2724" s="3">
        <v>44772.528627511572</v>
      </c>
      <c r="M2724" s="1">
        <v>0.17706886999999999</v>
      </c>
      <c r="N2724" s="1">
        <v>-1.6031911000000001</v>
      </c>
      <c r="O2724" s="1">
        <v>10.353744000000001</v>
      </c>
    </row>
    <row r="2725" spans="3:15" ht="15.75" x14ac:dyDescent="0.25">
      <c r="C2725" s="2">
        <v>44772.528616689815</v>
      </c>
      <c r="D2725" s="1">
        <v>0.38799319999999998</v>
      </c>
      <c r="E2725" s="1">
        <v>-2.074087</v>
      </c>
      <c r="F2725" s="1">
        <v>9.0771250000000006</v>
      </c>
      <c r="G2725" s="2"/>
      <c r="H2725" s="1"/>
      <c r="I2725" s="1"/>
      <c r="J2725" s="1"/>
      <c r="L2725" s="3">
        <v>44772.528627951389</v>
      </c>
      <c r="M2725" s="1">
        <v>1.4380864</v>
      </c>
      <c r="N2725" s="1">
        <v>-1.4237294</v>
      </c>
      <c r="O2725" s="1">
        <v>10.238887999999999</v>
      </c>
    </row>
    <row r="2726" spans="3:15" ht="15.75" x14ac:dyDescent="0.25">
      <c r="C2726" s="2">
        <v>44772.528616944444</v>
      </c>
      <c r="D2726" s="1">
        <v>0.35925296000000001</v>
      </c>
      <c r="E2726" s="1">
        <v>-2.0501368000000002</v>
      </c>
      <c r="F2726" s="1">
        <v>8.9525830000000006</v>
      </c>
      <c r="G2726" s="2"/>
      <c r="H2726" s="1"/>
      <c r="I2726" s="1"/>
      <c r="J2726" s="1"/>
      <c r="L2726" s="3">
        <v>44772.528627974534</v>
      </c>
      <c r="M2726" s="1">
        <v>1.7108682</v>
      </c>
      <c r="N2726" s="1">
        <v>-1.3878372000000001</v>
      </c>
      <c r="O2726" s="1">
        <v>9.3846500000000006</v>
      </c>
    </row>
    <row r="2727" spans="3:15" ht="15.75" x14ac:dyDescent="0.25">
      <c r="C2727" s="2">
        <v>44772.528617141201</v>
      </c>
      <c r="D2727" s="1">
        <v>0.30656250000000002</v>
      </c>
      <c r="E2727" s="1">
        <v>-2.0645069999999999</v>
      </c>
      <c r="F2727" s="1">
        <v>8.9909040000000005</v>
      </c>
      <c r="G2727" s="2"/>
      <c r="H2727" s="1"/>
      <c r="I2727" s="1"/>
      <c r="J2727" s="1"/>
      <c r="L2727" s="3">
        <v>44772.528628391206</v>
      </c>
      <c r="M2727" s="1">
        <v>1.7491534</v>
      </c>
      <c r="N2727" s="1">
        <v>-2.4191436999999998</v>
      </c>
      <c r="O2727" s="1">
        <v>8.9443710000000003</v>
      </c>
    </row>
    <row r="2728" spans="3:15" ht="15.75" x14ac:dyDescent="0.25">
      <c r="C2728" s="2">
        <v>44772.528617418982</v>
      </c>
      <c r="D2728" s="1">
        <v>0.23950197000000001</v>
      </c>
      <c r="E2728" s="1">
        <v>-2.1171972999999999</v>
      </c>
      <c r="F2728" s="1">
        <v>9.1298150000000007</v>
      </c>
      <c r="G2728" s="2"/>
      <c r="H2728" s="1"/>
      <c r="I2728" s="1"/>
      <c r="J2728" s="1"/>
      <c r="L2728" s="3">
        <v>44772.528628831016</v>
      </c>
      <c r="M2728" s="1">
        <v>2.2492532999999999</v>
      </c>
      <c r="N2728" s="1">
        <v>-1.8999012</v>
      </c>
      <c r="O2728" s="1">
        <v>8.9036930000000005</v>
      </c>
    </row>
    <row r="2729" spans="3:15" ht="15.75" x14ac:dyDescent="0.25">
      <c r="C2729" s="2">
        <v>44772.528617592594</v>
      </c>
      <c r="D2729" s="1">
        <v>0.24908204</v>
      </c>
      <c r="E2729" s="1">
        <v>-2.179468</v>
      </c>
      <c r="F2729" s="1">
        <v>9.2447759999999999</v>
      </c>
      <c r="G2729" s="2"/>
      <c r="H2729" s="1"/>
      <c r="I2729" s="1"/>
      <c r="J2729" s="1"/>
      <c r="L2729" s="3">
        <v>44772.528629259257</v>
      </c>
      <c r="M2729" s="1">
        <v>1.5385850000000001</v>
      </c>
      <c r="N2729" s="1">
        <v>-1.5146568</v>
      </c>
      <c r="O2729" s="1">
        <v>8.8199439999999996</v>
      </c>
    </row>
    <row r="2730" spans="3:15" ht="15.75" x14ac:dyDescent="0.25">
      <c r="C2730" s="2">
        <v>44772.528617870368</v>
      </c>
      <c r="D2730" s="1">
        <v>0.26345216999999999</v>
      </c>
      <c r="E2730" s="1">
        <v>-2.1890480000000001</v>
      </c>
      <c r="F2730" s="1">
        <v>9.1537649999999999</v>
      </c>
      <c r="G2730" s="2"/>
      <c r="H2730" s="1"/>
      <c r="I2730" s="1"/>
      <c r="J2730" s="1"/>
      <c r="L2730" s="3">
        <v>44772.52862971065</v>
      </c>
      <c r="M2730" s="1">
        <v>1.7252251000000001</v>
      </c>
      <c r="N2730" s="1">
        <v>-1.7994026000000001</v>
      </c>
      <c r="O2730" s="1">
        <v>8.3150589999999998</v>
      </c>
    </row>
    <row r="2731" spans="3:15" ht="15.75" x14ac:dyDescent="0.25">
      <c r="C2731" s="2">
        <v>44772.528618055556</v>
      </c>
      <c r="D2731" s="1">
        <v>0.29698244000000001</v>
      </c>
      <c r="E2731" s="1">
        <v>-2.1555176</v>
      </c>
      <c r="F2731" s="1">
        <v>9.1633449999999996</v>
      </c>
      <c r="G2731" s="2"/>
      <c r="H2731" s="1"/>
      <c r="I2731" s="1"/>
      <c r="J2731" s="1"/>
      <c r="L2731" s="3">
        <v>44772.528629733795</v>
      </c>
      <c r="M2731" s="1">
        <v>1.7802601</v>
      </c>
      <c r="N2731" s="1">
        <v>-1.9477576000000001</v>
      </c>
      <c r="O2731" s="1">
        <v>8.6476609999999994</v>
      </c>
    </row>
    <row r="2732" spans="3:15" ht="15.75" x14ac:dyDescent="0.25">
      <c r="C2732" s="2">
        <v>44772.52861833333</v>
      </c>
      <c r="D2732" s="1">
        <v>0.28261231999999997</v>
      </c>
      <c r="E2732" s="1">
        <v>-2.1267773999999999</v>
      </c>
      <c r="F2732" s="1">
        <v>9.1154449999999994</v>
      </c>
      <c r="G2732" s="2"/>
      <c r="H2732" s="1"/>
      <c r="I2732" s="1"/>
      <c r="J2732" s="1"/>
      <c r="L2732" s="3">
        <v>44772.528630196757</v>
      </c>
      <c r="M2732" s="1">
        <v>1.0313064999999999</v>
      </c>
      <c r="N2732" s="1">
        <v>-1.0671989</v>
      </c>
      <c r="O2732" s="1">
        <v>9.1166540000000005</v>
      </c>
    </row>
    <row r="2733" spans="3:15" ht="15.75" x14ac:dyDescent="0.25">
      <c r="C2733" s="2">
        <v>44772.52861854167</v>
      </c>
      <c r="D2733" s="1">
        <v>0.25866212999999999</v>
      </c>
      <c r="E2733" s="1">
        <v>-2.1028273</v>
      </c>
      <c r="F2733" s="1">
        <v>9.0148534999999992</v>
      </c>
      <c r="G2733" s="2"/>
      <c r="H2733" s="1"/>
      <c r="I2733" s="1"/>
      <c r="J2733" s="1"/>
      <c r="L2733" s="3">
        <v>44772.528630590277</v>
      </c>
      <c r="M2733" s="1">
        <v>1.4380864</v>
      </c>
      <c r="N2733" s="1">
        <v>-0.71784680000000001</v>
      </c>
      <c r="O2733" s="1">
        <v>8.9084789999999998</v>
      </c>
    </row>
    <row r="2734" spans="3:15" ht="15.75" x14ac:dyDescent="0.25">
      <c r="C2734" s="2">
        <v>44772.528618819444</v>
      </c>
      <c r="D2734" s="1">
        <v>0.29219240000000002</v>
      </c>
      <c r="E2734" s="1">
        <v>-2.0980371999999998</v>
      </c>
      <c r="F2734" s="1">
        <v>9.0244339999999994</v>
      </c>
      <c r="G2734" s="2"/>
      <c r="H2734" s="1"/>
      <c r="I2734" s="1"/>
      <c r="J2734" s="1"/>
      <c r="L2734" s="3">
        <v>44772.528631006942</v>
      </c>
      <c r="M2734" s="1">
        <v>1.2466606</v>
      </c>
      <c r="N2734" s="1">
        <v>-0.54317075000000004</v>
      </c>
      <c r="O2734" s="1">
        <v>8.7744809999999998</v>
      </c>
    </row>
    <row r="2735" spans="3:15" ht="15.75" x14ac:dyDescent="0.25">
      <c r="C2735" s="2">
        <v>44772.528619004632</v>
      </c>
      <c r="D2735" s="1">
        <v>0.32572266</v>
      </c>
      <c r="E2735" s="1">
        <v>-2.1219872999999998</v>
      </c>
      <c r="F2735" s="1">
        <v>9.0531740000000003</v>
      </c>
      <c r="G2735" s="2"/>
      <c r="H2735" s="1"/>
      <c r="I2735" s="1"/>
      <c r="J2735" s="1"/>
      <c r="L2735" s="3">
        <v>44772.528631435183</v>
      </c>
      <c r="M2735" s="1">
        <v>7.4177499999999993E-2</v>
      </c>
      <c r="N2735" s="1">
        <v>-0.64606213999999995</v>
      </c>
      <c r="O2735" s="1">
        <v>8.8223369999999992</v>
      </c>
    </row>
    <row r="2736" spans="3:15" ht="15.75" x14ac:dyDescent="0.25">
      <c r="C2736" s="2">
        <v>44772.528619259261</v>
      </c>
      <c r="D2736" s="1">
        <v>0.33530273999999999</v>
      </c>
      <c r="E2736" s="1">
        <v>-2.1459377000000002</v>
      </c>
      <c r="F2736" s="1">
        <v>9.0867039999999992</v>
      </c>
      <c r="G2736" s="2"/>
      <c r="H2736" s="1"/>
      <c r="I2736" s="1"/>
      <c r="J2736" s="1"/>
      <c r="L2736" s="3">
        <v>44772.528631493056</v>
      </c>
      <c r="M2736" s="1">
        <v>3.8285161999999998E-2</v>
      </c>
      <c r="N2736" s="1">
        <v>-0.95234339999999995</v>
      </c>
      <c r="O2736" s="1">
        <v>9.6167549999999995</v>
      </c>
    </row>
    <row r="2737" spans="3:15" ht="15.75" x14ac:dyDescent="0.25">
      <c r="C2737" s="2">
        <v>44772.52861947917</v>
      </c>
      <c r="D2737" s="1">
        <v>0.29698244000000001</v>
      </c>
      <c r="E2737" s="1">
        <v>-2.1842579999999998</v>
      </c>
      <c r="F2737" s="1">
        <v>9.1729249999999993</v>
      </c>
      <c r="G2737" s="2"/>
      <c r="H2737" s="1"/>
      <c r="I2737" s="1"/>
      <c r="J2737" s="1"/>
      <c r="L2737" s="3">
        <v>44772.528631944442</v>
      </c>
      <c r="M2737" s="1">
        <v>-0.30628129999999998</v>
      </c>
      <c r="N2737" s="1">
        <v>-0.91645109999999996</v>
      </c>
      <c r="O2737" s="1">
        <v>9.8919289999999993</v>
      </c>
    </row>
    <row r="2738" spans="3:15" ht="15.75" x14ac:dyDescent="0.25">
      <c r="C2738" s="2">
        <v>44772.528619745368</v>
      </c>
      <c r="D2738" s="1">
        <v>0.27303224999999998</v>
      </c>
      <c r="E2738" s="1">
        <v>-2.1890480000000001</v>
      </c>
      <c r="F2738" s="1">
        <v>9.2304060000000003</v>
      </c>
      <c r="G2738" s="2"/>
      <c r="H2738" s="1"/>
      <c r="I2738" s="1"/>
      <c r="J2738" s="1"/>
      <c r="L2738" s="3">
        <v>44772.528632280089</v>
      </c>
      <c r="M2738" s="1">
        <v>-1.3471591000000001</v>
      </c>
      <c r="N2738" s="1">
        <v>-0.78006019999999998</v>
      </c>
      <c r="O2738" s="1">
        <v>10.116854</v>
      </c>
    </row>
    <row r="2739" spans="3:15" ht="15.75" x14ac:dyDescent="0.25">
      <c r="C2739" s="2">
        <v>44772.52861991898</v>
      </c>
      <c r="D2739" s="1">
        <v>0.27303224999999998</v>
      </c>
      <c r="E2739" s="1">
        <v>-2.1507277</v>
      </c>
      <c r="F2739" s="1">
        <v>9.1537649999999999</v>
      </c>
      <c r="G2739" s="2"/>
      <c r="H2739" s="1"/>
      <c r="I2739" s="1"/>
      <c r="J2739" s="1"/>
      <c r="L2739" s="3">
        <v>44772.528633159724</v>
      </c>
      <c r="M2739" s="1">
        <v>-1.5816557</v>
      </c>
      <c r="N2739" s="1">
        <v>-7.4177499999999993E-2</v>
      </c>
      <c r="O2739" s="1">
        <v>10.463813999999999</v>
      </c>
    </row>
    <row r="2740" spans="3:15" ht="15.75" x14ac:dyDescent="0.25">
      <c r="C2740" s="2">
        <v>44772.528620173609</v>
      </c>
      <c r="D2740" s="1">
        <v>0.29219240000000002</v>
      </c>
      <c r="E2740" s="1">
        <v>-2.1171972999999999</v>
      </c>
      <c r="F2740" s="1">
        <v>9.1010740000000006</v>
      </c>
      <c r="G2740" s="2"/>
      <c r="H2740" s="1"/>
      <c r="I2740" s="1"/>
      <c r="J2740" s="1"/>
      <c r="L2740" s="3">
        <v>44772.52863320602</v>
      </c>
      <c r="M2740" s="1">
        <v>-1.3926228</v>
      </c>
      <c r="N2740" s="1">
        <v>8.135597E-2</v>
      </c>
      <c r="O2740" s="1">
        <v>10.066604999999999</v>
      </c>
    </row>
    <row r="2741" spans="3:15" ht="15.75" x14ac:dyDescent="0.25">
      <c r="C2741" s="2">
        <v>44772.528620381941</v>
      </c>
      <c r="D2741" s="1">
        <v>0.30656250000000002</v>
      </c>
      <c r="E2741" s="1">
        <v>-2.088457</v>
      </c>
      <c r="F2741" s="1">
        <v>9.0435940000000006</v>
      </c>
      <c r="G2741" s="2"/>
      <c r="H2741" s="1"/>
      <c r="I2741" s="1"/>
      <c r="J2741" s="1"/>
      <c r="L2741" s="3">
        <v>44772.528633217589</v>
      </c>
      <c r="M2741" s="1">
        <v>-2.0482562</v>
      </c>
      <c r="N2741" s="1">
        <v>-0.34217364</v>
      </c>
      <c r="O2741" s="1">
        <v>9.8632144999999998</v>
      </c>
    </row>
    <row r="2742" spans="3:15" ht="15.75" x14ac:dyDescent="0.25">
      <c r="C2742" s="2">
        <v>44772.528620613426</v>
      </c>
      <c r="D2742" s="1">
        <v>0.26345216999999999</v>
      </c>
      <c r="E2742" s="1">
        <v>-2.088457</v>
      </c>
      <c r="F2742" s="1">
        <v>9.0196439999999996</v>
      </c>
      <c r="G2742" s="2"/>
      <c r="H2742" s="1"/>
      <c r="I2742" s="1"/>
      <c r="J2742" s="1"/>
      <c r="L2742" s="3">
        <v>44772.528633622685</v>
      </c>
      <c r="M2742" s="1">
        <v>-2.201397</v>
      </c>
      <c r="N2742" s="1">
        <v>-0.20338993</v>
      </c>
      <c r="O2742" s="1">
        <v>9.982856</v>
      </c>
    </row>
    <row r="2743" spans="3:15" ht="15.75" x14ac:dyDescent="0.25">
      <c r="C2743" s="2">
        <v>44772.528620844911</v>
      </c>
      <c r="D2743" s="1">
        <v>0.25387207000000001</v>
      </c>
      <c r="E2743" s="1">
        <v>-2.088457</v>
      </c>
      <c r="F2743" s="1">
        <v>9.0914950000000001</v>
      </c>
      <c r="G2743" s="2"/>
      <c r="H2743" s="1"/>
      <c r="I2743" s="1"/>
      <c r="J2743" s="1"/>
      <c r="L2743" s="3">
        <v>44772.52863453704</v>
      </c>
      <c r="M2743" s="1">
        <v>-1.9716859</v>
      </c>
      <c r="N2743" s="1">
        <v>0.17706886999999999</v>
      </c>
      <c r="O2743" s="1">
        <v>9.6119690000000002</v>
      </c>
    </row>
    <row r="2744" spans="3:15" ht="15.75" x14ac:dyDescent="0.25">
      <c r="C2744" s="2">
        <v>44772.528621076388</v>
      </c>
      <c r="D2744" s="1">
        <v>0.24908204</v>
      </c>
      <c r="E2744" s="1">
        <v>-2.1315675000000001</v>
      </c>
      <c r="F2744" s="1">
        <v>9.1681349999999995</v>
      </c>
      <c r="G2744" s="2"/>
      <c r="H2744" s="1"/>
      <c r="I2744" s="1"/>
      <c r="J2744" s="1"/>
      <c r="L2744" s="3">
        <v>44772.52863458333</v>
      </c>
      <c r="M2744" s="1">
        <v>-2.2253250000000002</v>
      </c>
      <c r="N2744" s="1">
        <v>-9.3320089999999994E-2</v>
      </c>
      <c r="O2744" s="1">
        <v>9.5569330000000008</v>
      </c>
    </row>
    <row r="2745" spans="3:15" ht="15.75" x14ac:dyDescent="0.25">
      <c r="C2745" s="2">
        <v>44772.528621296296</v>
      </c>
      <c r="D2745" s="1">
        <v>0.28261231999999997</v>
      </c>
      <c r="E2745" s="1">
        <v>-2.1171972999999999</v>
      </c>
      <c r="F2745" s="1">
        <v>9.2447759999999999</v>
      </c>
      <c r="G2745" s="2"/>
      <c r="H2745" s="1"/>
      <c r="I2745" s="1"/>
      <c r="J2745" s="1"/>
      <c r="L2745" s="3">
        <v>44772.528634930553</v>
      </c>
      <c r="M2745" s="1">
        <v>-2.5387846999999999</v>
      </c>
      <c r="N2745" s="1">
        <v>0.27517461999999998</v>
      </c>
      <c r="O2745" s="1">
        <v>9.5880399999999995</v>
      </c>
    </row>
    <row r="2746" spans="3:15" ht="15.75" x14ac:dyDescent="0.25">
      <c r="C2746" s="2">
        <v>44772.528621493053</v>
      </c>
      <c r="D2746" s="1">
        <v>0.29219240000000002</v>
      </c>
      <c r="E2746" s="1">
        <v>-2.0549268999999999</v>
      </c>
      <c r="F2746" s="1">
        <v>9.1202345000000005</v>
      </c>
      <c r="G2746" s="2"/>
      <c r="H2746" s="1"/>
      <c r="I2746" s="1"/>
      <c r="J2746" s="1"/>
      <c r="L2746" s="3">
        <v>44772.528634953705</v>
      </c>
      <c r="M2746" s="1">
        <v>-2.7110682000000002</v>
      </c>
      <c r="N2746" s="1">
        <v>-0.11246266000000001</v>
      </c>
      <c r="O2746" s="1">
        <v>9.5712910000000004</v>
      </c>
    </row>
    <row r="2747" spans="3:15" ht="15.75" x14ac:dyDescent="0.25">
      <c r="C2747" s="2">
        <v>44772.528621747682</v>
      </c>
      <c r="D2747" s="1">
        <v>0.29219240000000002</v>
      </c>
      <c r="E2747" s="1">
        <v>-2.0357666000000001</v>
      </c>
      <c r="F2747" s="1">
        <v>8.9813229999999997</v>
      </c>
      <c r="G2747" s="2"/>
      <c r="H2747" s="1"/>
      <c r="I2747" s="1"/>
      <c r="J2747" s="1"/>
      <c r="L2747" s="3">
        <v>44772.528635358794</v>
      </c>
      <c r="M2747" s="1">
        <v>-2.8905299000000002</v>
      </c>
      <c r="N2747" s="1">
        <v>-0.32063824000000002</v>
      </c>
      <c r="O2747" s="1">
        <v>9.5928260000000005</v>
      </c>
    </row>
    <row r="2748" spans="3:15" ht="15.75" x14ac:dyDescent="0.25">
      <c r="C2748" s="2">
        <v>44772.528621944446</v>
      </c>
      <c r="D2748" s="1">
        <v>0.28740236000000002</v>
      </c>
      <c r="E2748" s="1">
        <v>-2.0118165000000001</v>
      </c>
      <c r="F2748" s="1">
        <v>9.0244339999999994</v>
      </c>
      <c r="G2748" s="2"/>
      <c r="H2748" s="1"/>
      <c r="I2748" s="1"/>
      <c r="J2748" s="1"/>
      <c r="L2748" s="3">
        <v>44772.528635775459</v>
      </c>
      <c r="M2748" s="1">
        <v>-2.7110682000000002</v>
      </c>
      <c r="N2748" s="1">
        <v>-0.27996024000000003</v>
      </c>
      <c r="O2748" s="1">
        <v>9.4731850000000009</v>
      </c>
    </row>
    <row r="2749" spans="3:15" ht="15.75" x14ac:dyDescent="0.25">
      <c r="C2749" s="2">
        <v>44772.528622210652</v>
      </c>
      <c r="D2749" s="1">
        <v>0.27303224999999998</v>
      </c>
      <c r="E2749" s="1">
        <v>-2.0405566999999998</v>
      </c>
      <c r="F2749" s="1">
        <v>9.0867039999999992</v>
      </c>
      <c r="G2749" s="2"/>
      <c r="H2749" s="1"/>
      <c r="I2749" s="1"/>
      <c r="J2749" s="1"/>
      <c r="L2749" s="3">
        <v>44772.5286362037</v>
      </c>
      <c r="M2749" s="1">
        <v>-2.4646072000000001</v>
      </c>
      <c r="N2749" s="1">
        <v>-0.33738797999999998</v>
      </c>
      <c r="O2749" s="1">
        <v>9.3822569999999992</v>
      </c>
    </row>
    <row r="2750" spans="3:15" ht="15.75" x14ac:dyDescent="0.25">
      <c r="C2750" s="2">
        <v>44772.528622395832</v>
      </c>
      <c r="D2750" s="1">
        <v>0.27782230000000002</v>
      </c>
      <c r="E2750" s="1">
        <v>-2.1076174000000001</v>
      </c>
      <c r="F2750" s="1">
        <v>9.0914950000000001</v>
      </c>
      <c r="G2750" s="2"/>
      <c r="H2750" s="1"/>
      <c r="I2750" s="1"/>
      <c r="J2750" s="1"/>
      <c r="L2750" s="3">
        <v>44772.528636643518</v>
      </c>
      <c r="M2750" s="1">
        <v>-2.8546374000000001</v>
      </c>
      <c r="N2750" s="1">
        <v>-1.4333007</v>
      </c>
      <c r="O2750" s="1">
        <v>8.9970130000000008</v>
      </c>
    </row>
    <row r="2751" spans="3:15" ht="15.75" x14ac:dyDescent="0.25">
      <c r="C2751" s="2">
        <v>44772.528622662037</v>
      </c>
      <c r="D2751" s="1">
        <v>0.31135255000000001</v>
      </c>
      <c r="E2751" s="1">
        <v>-2.1507277</v>
      </c>
      <c r="F2751" s="1">
        <v>9.0867039999999992</v>
      </c>
      <c r="G2751" s="2"/>
      <c r="H2751" s="1"/>
      <c r="I2751" s="1"/>
      <c r="J2751" s="1"/>
      <c r="L2751" s="3">
        <v>44772.528636655094</v>
      </c>
      <c r="M2751" s="1">
        <v>-3.1417760000000001</v>
      </c>
      <c r="N2751" s="1">
        <v>-2.1511475999999998</v>
      </c>
      <c r="O2751" s="1">
        <v>8.8008009999999999</v>
      </c>
    </row>
    <row r="2752" spans="3:15" ht="15.75" x14ac:dyDescent="0.25">
      <c r="C2752" s="2">
        <v>44772.528622881946</v>
      </c>
      <c r="D2752" s="1">
        <v>0.30656250000000002</v>
      </c>
      <c r="E2752" s="1">
        <v>-2.1746778</v>
      </c>
      <c r="F2752" s="1">
        <v>9.1010740000000006</v>
      </c>
      <c r="G2752" s="2"/>
      <c r="H2752" s="1"/>
      <c r="I2752" s="1"/>
      <c r="J2752" s="1"/>
      <c r="L2752" s="3">
        <v>44772.528637106479</v>
      </c>
      <c r="M2752" s="1">
        <v>-3.7208393000000002</v>
      </c>
      <c r="N2752" s="1">
        <v>-1.7946169000000001</v>
      </c>
      <c r="O2752" s="1">
        <v>8.4514490000000002</v>
      </c>
    </row>
    <row r="2753" spans="3:15" ht="15.75" x14ac:dyDescent="0.25">
      <c r="C2753" s="2">
        <v>44772.528623101854</v>
      </c>
      <c r="D2753" s="1">
        <v>0.23471193000000001</v>
      </c>
      <c r="E2753" s="1">
        <v>-2.1411476</v>
      </c>
      <c r="F2753" s="1">
        <v>9.1585549999999998</v>
      </c>
      <c r="G2753" s="2"/>
      <c r="H2753" s="1"/>
      <c r="I2753" s="1"/>
      <c r="J2753" s="1"/>
      <c r="L2753" s="3">
        <v>44772.528637986114</v>
      </c>
      <c r="M2753" s="1">
        <v>-3.6466618</v>
      </c>
      <c r="N2753" s="1">
        <v>-2.4119651000000002</v>
      </c>
      <c r="O2753" s="1">
        <v>8.1164539999999992</v>
      </c>
    </row>
    <row r="2754" spans="3:15" ht="15.75" x14ac:dyDescent="0.25">
      <c r="C2754" s="2">
        <v>44772.528623356484</v>
      </c>
      <c r="D2754" s="1">
        <v>0.21076173000000001</v>
      </c>
      <c r="E2754" s="1">
        <v>-2.1028273</v>
      </c>
      <c r="F2754" s="1">
        <v>9.1202345000000005</v>
      </c>
      <c r="G2754" s="2"/>
      <c r="H2754" s="1"/>
      <c r="I2754" s="1"/>
      <c r="J2754" s="1"/>
      <c r="L2754" s="3">
        <v>44772.528638009258</v>
      </c>
      <c r="M2754" s="1">
        <v>-4.0103707000000002</v>
      </c>
      <c r="N2754" s="1">
        <v>-1.7276180000000001</v>
      </c>
      <c r="O2754" s="1">
        <v>7.9920277999999998</v>
      </c>
    </row>
    <row r="2755" spans="3:15" ht="15.75" x14ac:dyDescent="0.25">
      <c r="C2755" s="2">
        <v>44772.528623622682</v>
      </c>
      <c r="D2755" s="1">
        <v>0.23950197000000001</v>
      </c>
      <c r="E2755" s="1">
        <v>-2.0501368000000002</v>
      </c>
      <c r="F2755" s="1">
        <v>8.9621639999999996</v>
      </c>
      <c r="G2755" s="2"/>
      <c r="H2755" s="1"/>
      <c r="I2755" s="1"/>
      <c r="J2755" s="1"/>
      <c r="L2755" s="3">
        <v>44772.528638020834</v>
      </c>
      <c r="M2755" s="1">
        <v>-4.3908296</v>
      </c>
      <c r="N2755" s="1">
        <v>-1.0839486</v>
      </c>
      <c r="O2755" s="1">
        <v>8.6428759999999993</v>
      </c>
    </row>
    <row r="2756" spans="3:15" ht="15.75" x14ac:dyDescent="0.25">
      <c r="C2756" s="2">
        <v>44772.528623773149</v>
      </c>
      <c r="D2756" s="1">
        <v>0.27303224999999998</v>
      </c>
      <c r="E2756" s="1">
        <v>-2.0166065999999998</v>
      </c>
      <c r="F2756" s="1">
        <v>8.9669530000000002</v>
      </c>
      <c r="G2756" s="2"/>
      <c r="H2756" s="1"/>
      <c r="I2756" s="1"/>
      <c r="J2756" s="1"/>
      <c r="L2756" s="3">
        <v>44772.528638414355</v>
      </c>
      <c r="M2756" s="1">
        <v>-4.3142589999999998</v>
      </c>
      <c r="N2756" s="1">
        <v>0.40677985999999999</v>
      </c>
      <c r="O2756" s="1">
        <v>8.8965150000000008</v>
      </c>
    </row>
    <row r="2757" spans="3:15" ht="15.75" x14ac:dyDescent="0.25">
      <c r="C2757" s="2">
        <v>44772.528624050923</v>
      </c>
      <c r="D2757" s="1">
        <v>0.26345216999999999</v>
      </c>
      <c r="E2757" s="1">
        <v>-2.0357666000000001</v>
      </c>
      <c r="F2757" s="1">
        <v>9.0388040000000007</v>
      </c>
      <c r="G2757" s="2"/>
      <c r="H2757" s="1"/>
      <c r="I2757" s="1"/>
      <c r="J2757" s="1"/>
      <c r="L2757" s="3">
        <v>44772.528638807868</v>
      </c>
      <c r="M2757" s="1">
        <v>-3.9672999999999998</v>
      </c>
      <c r="N2757" s="1">
        <v>0.19621146</v>
      </c>
      <c r="O2757" s="1">
        <v>9.4899349999999991</v>
      </c>
    </row>
    <row r="2758" spans="3:15" ht="15.75" x14ac:dyDescent="0.25">
      <c r="C2758" s="2">
        <v>44772.528624270832</v>
      </c>
      <c r="D2758" s="1">
        <v>0.17723145000000001</v>
      </c>
      <c r="E2758" s="1">
        <v>-2.0501368000000002</v>
      </c>
      <c r="F2758" s="1">
        <v>8.9813229999999997</v>
      </c>
      <c r="G2758" s="2"/>
      <c r="H2758" s="1"/>
      <c r="I2758" s="1"/>
      <c r="J2758" s="1"/>
      <c r="L2758" s="3">
        <v>44772.528639247685</v>
      </c>
      <c r="M2758" s="1">
        <v>-3.6418759999999999</v>
      </c>
      <c r="N2758" s="1">
        <v>-0.48813580000000001</v>
      </c>
      <c r="O2758" s="1">
        <v>8.2456665000000005</v>
      </c>
    </row>
    <row r="2759" spans="3:15" ht="15.75" x14ac:dyDescent="0.25">
      <c r="C2759" s="2">
        <v>44772.528624513892</v>
      </c>
      <c r="D2759" s="1">
        <v>0.10059082499999999</v>
      </c>
      <c r="E2759" s="1">
        <v>-2.1171972999999999</v>
      </c>
      <c r="F2759" s="1">
        <v>9.1393950000000004</v>
      </c>
      <c r="G2759" s="2"/>
      <c r="H2759" s="1"/>
      <c r="I2759" s="1"/>
      <c r="J2759" s="1"/>
      <c r="L2759" s="3">
        <v>44772.52863969907</v>
      </c>
      <c r="M2759" s="1">
        <v>-2.1056840000000001</v>
      </c>
      <c r="N2759" s="1">
        <v>-2.2301106000000002</v>
      </c>
      <c r="O2759" s="1">
        <v>7.2263245999999999</v>
      </c>
    </row>
    <row r="2760" spans="3:15" ht="15.75" x14ac:dyDescent="0.25">
      <c r="C2760" s="2">
        <v>44772.528624733794</v>
      </c>
      <c r="D2760" s="1">
        <v>0.16286133</v>
      </c>
      <c r="E2760" s="1">
        <v>-2.2465283999999999</v>
      </c>
      <c r="F2760" s="1">
        <v>9.2064550000000001</v>
      </c>
      <c r="G2760" s="2"/>
      <c r="H2760" s="1"/>
      <c r="I2760" s="1"/>
      <c r="J2760" s="1"/>
      <c r="L2760" s="3">
        <v>44772.52864016204</v>
      </c>
      <c r="M2760" s="1">
        <v>-2.9503503000000002</v>
      </c>
      <c r="N2760" s="1">
        <v>-4.5463629999999998E-2</v>
      </c>
      <c r="O2760" s="1">
        <v>7.6498540000000004</v>
      </c>
    </row>
    <row r="2761" spans="3:15" ht="15.75" x14ac:dyDescent="0.25">
      <c r="C2761" s="2">
        <v>44772.528624942126</v>
      </c>
      <c r="D2761" s="1">
        <v>0.34488281999999998</v>
      </c>
      <c r="E2761" s="1">
        <v>-2.2656887000000001</v>
      </c>
      <c r="F2761" s="1">
        <v>8.9477930000000008</v>
      </c>
      <c r="G2761" s="2"/>
      <c r="H2761" s="1"/>
      <c r="I2761" s="1"/>
      <c r="J2761" s="1"/>
      <c r="L2761" s="3">
        <v>44772.528640196761</v>
      </c>
      <c r="M2761" s="1">
        <v>-4.5511489999999997</v>
      </c>
      <c r="N2761" s="1">
        <v>-0.36131623000000002</v>
      </c>
      <c r="O2761" s="1">
        <v>8.6715890000000009</v>
      </c>
    </row>
    <row r="2762" spans="3:15" ht="15.75" x14ac:dyDescent="0.25">
      <c r="C2762" s="2">
        <v>44772.528625185187</v>
      </c>
      <c r="D2762" s="1">
        <v>0.65623540000000002</v>
      </c>
      <c r="E2762" s="1">
        <v>-2.3135889000000001</v>
      </c>
      <c r="F2762" s="1">
        <v>8.8567830000000001</v>
      </c>
      <c r="G2762" s="2"/>
      <c r="H2762" s="1"/>
      <c r="I2762" s="1"/>
      <c r="J2762" s="1"/>
      <c r="L2762" s="3">
        <v>44772.528640567129</v>
      </c>
      <c r="M2762" s="1">
        <v>-4.5056849999999997</v>
      </c>
      <c r="N2762" s="1">
        <v>-1.1868399999999999</v>
      </c>
      <c r="O2762" s="1">
        <v>9.8727865000000001</v>
      </c>
    </row>
    <row r="2763" spans="3:15" ht="15.75" x14ac:dyDescent="0.25">
      <c r="C2763" s="2">
        <v>44772.528625381943</v>
      </c>
      <c r="D2763" s="1">
        <v>0.70892580000000005</v>
      </c>
      <c r="E2763" s="1">
        <v>-2.2034180000000001</v>
      </c>
      <c r="F2763" s="1">
        <v>8.7178719999999998</v>
      </c>
      <c r="G2763" s="2"/>
      <c r="H2763" s="1"/>
      <c r="I2763" s="1"/>
      <c r="J2763" s="1"/>
      <c r="L2763" s="3">
        <v>44772.528640972225</v>
      </c>
      <c r="M2763" s="1">
        <v>-5.9820565999999999</v>
      </c>
      <c r="N2763" s="1">
        <v>-0.75613195</v>
      </c>
      <c r="O2763" s="1">
        <v>10.234102</v>
      </c>
    </row>
    <row r="2764" spans="3:15" ht="15.75" x14ac:dyDescent="0.25">
      <c r="C2764" s="2">
        <v>44772.528625659725</v>
      </c>
      <c r="D2764" s="1">
        <v>0.28740236000000002</v>
      </c>
      <c r="E2764" s="1">
        <v>-2.0549268999999999</v>
      </c>
      <c r="F2764" s="1">
        <v>8.8998930000000005</v>
      </c>
      <c r="G2764" s="2"/>
      <c r="H2764" s="1"/>
      <c r="I2764" s="1"/>
      <c r="J2764" s="1"/>
      <c r="L2764" s="3">
        <v>44772.528641006946</v>
      </c>
      <c r="M2764" s="1">
        <v>-5.1517470000000003</v>
      </c>
      <c r="N2764" s="1">
        <v>-1.0911272000000001</v>
      </c>
      <c r="O2764" s="1">
        <v>7.3220369999999999</v>
      </c>
    </row>
    <row r="2765" spans="3:15" ht="15.75" x14ac:dyDescent="0.25">
      <c r="C2765" s="2">
        <v>44772.528625810184</v>
      </c>
      <c r="D2765" s="1">
        <v>-0.17244140999999999</v>
      </c>
      <c r="E2765" s="1">
        <v>-2.0549268999999999</v>
      </c>
      <c r="F2765" s="1">
        <v>9.2735160000000008</v>
      </c>
      <c r="G2765" s="2"/>
      <c r="H2765" s="1"/>
      <c r="I2765" s="1"/>
      <c r="J2765" s="1"/>
      <c r="L2765" s="3">
        <v>44772.528641423611</v>
      </c>
      <c r="M2765" s="1">
        <v>-5.4317073999999996</v>
      </c>
      <c r="N2765" s="1">
        <v>-1.0121640000000001</v>
      </c>
      <c r="O2765" s="1">
        <v>5.8600225000000004</v>
      </c>
    </row>
    <row r="2766" spans="3:15" ht="15.75" x14ac:dyDescent="0.25">
      <c r="C2766" s="2">
        <v>44772.528626064814</v>
      </c>
      <c r="D2766" s="1">
        <v>-6.2270510000000001E-2</v>
      </c>
      <c r="E2766" s="1">
        <v>-2.074087</v>
      </c>
      <c r="F2766" s="1">
        <v>8.9765339999999991</v>
      </c>
      <c r="G2766" s="2"/>
      <c r="H2766" s="1"/>
      <c r="I2766" s="1"/>
      <c r="J2766" s="1"/>
      <c r="L2766" s="3">
        <v>44772.528641874997</v>
      </c>
      <c r="M2766" s="1">
        <v>-6.2093749999999996</v>
      </c>
      <c r="N2766" s="1">
        <v>1.8281164999999999</v>
      </c>
      <c r="O2766" s="1">
        <v>4.4673999999999996</v>
      </c>
    </row>
    <row r="2767" spans="3:15" ht="15.75" x14ac:dyDescent="0.25">
      <c r="C2767" s="2">
        <v>44772.528626307867</v>
      </c>
      <c r="D2767" s="1">
        <v>0.39757325999999998</v>
      </c>
      <c r="E2767" s="1">
        <v>-2.1555176</v>
      </c>
      <c r="F2767" s="1">
        <v>8.5981210000000008</v>
      </c>
      <c r="G2767" s="2"/>
      <c r="H2767" s="1"/>
      <c r="I2767" s="1"/>
      <c r="J2767" s="1"/>
      <c r="L2767" s="3">
        <v>44772.528642303238</v>
      </c>
      <c r="M2767" s="1">
        <v>-4.0606200000000001</v>
      </c>
      <c r="N2767" s="1">
        <v>2.4191436999999998</v>
      </c>
      <c r="O2767" s="1">
        <v>1.5840486</v>
      </c>
    </row>
    <row r="2768" spans="3:15" ht="15.75" x14ac:dyDescent="0.25">
      <c r="C2768" s="2">
        <v>44772.528626562504</v>
      </c>
      <c r="D2768" s="1">
        <v>0.45505371999999999</v>
      </c>
      <c r="E2768" s="1">
        <v>-2.1890480000000001</v>
      </c>
      <c r="F2768" s="1">
        <v>8.6939209999999996</v>
      </c>
      <c r="G2768" s="2"/>
      <c r="H2768" s="1"/>
      <c r="I2768" s="1"/>
      <c r="J2768" s="1"/>
      <c r="L2768" s="3">
        <v>44772.528642731479</v>
      </c>
      <c r="M2768" s="1">
        <v>-7.0061846000000001</v>
      </c>
      <c r="N2768" s="1">
        <v>-4.3525442999999999</v>
      </c>
      <c r="O2768" s="1">
        <v>-2.5220351000000001</v>
      </c>
    </row>
    <row r="2769" spans="3:15" ht="15.75" x14ac:dyDescent="0.25">
      <c r="C2769" s="2">
        <v>44772.528626747684</v>
      </c>
      <c r="D2769" s="1">
        <v>0.21076173000000001</v>
      </c>
      <c r="E2769" s="1">
        <v>-2.1171972999999999</v>
      </c>
      <c r="F2769" s="1">
        <v>8.7370319999999992</v>
      </c>
      <c r="G2769" s="2"/>
      <c r="H2769" s="1"/>
      <c r="I2769" s="1"/>
      <c r="J2769" s="1"/>
      <c r="L2769" s="3">
        <v>44772.528643171296</v>
      </c>
      <c r="M2769" s="1">
        <v>-8.2480589999999996</v>
      </c>
      <c r="N2769" s="1">
        <v>-5.9988064999999997</v>
      </c>
      <c r="O2769" s="1">
        <v>7.1665039999999998</v>
      </c>
    </row>
    <row r="2770" spans="3:15" ht="15.75" x14ac:dyDescent="0.25">
      <c r="C2770" s="2">
        <v>44772.528627002313</v>
      </c>
      <c r="D2770" s="1">
        <v>-9.580079E-3</v>
      </c>
      <c r="E2770" s="1">
        <v>-2.0309765</v>
      </c>
      <c r="F2770" s="1">
        <v>8.8136720000000004</v>
      </c>
      <c r="G2770" s="2"/>
      <c r="H2770" s="1"/>
      <c r="I2770" s="1"/>
      <c r="J2770" s="1"/>
      <c r="L2770" s="3">
        <v>44772.528643206017</v>
      </c>
      <c r="M2770" s="1">
        <v>0.78006019999999998</v>
      </c>
      <c r="N2770" s="1">
        <v>-11.545369000000001</v>
      </c>
      <c r="O2770" s="1">
        <v>3.9984066</v>
      </c>
    </row>
    <row r="2771" spans="3:15" ht="15.75" x14ac:dyDescent="0.25">
      <c r="C2771" s="2">
        <v>44772.528627175925</v>
      </c>
      <c r="D2771" s="1">
        <v>-5.7480469999999999E-2</v>
      </c>
      <c r="E2771" s="1">
        <v>-2.1363574999999999</v>
      </c>
      <c r="F2771" s="1">
        <v>8.9861140000000006</v>
      </c>
      <c r="G2771" s="2"/>
      <c r="H2771" s="1"/>
      <c r="I2771" s="1"/>
      <c r="J2771" s="1"/>
      <c r="L2771" s="3">
        <v>44772.528643587961</v>
      </c>
      <c r="M2771" s="1">
        <v>-10.547563</v>
      </c>
      <c r="N2771" s="1">
        <v>-9.1310110000000009</v>
      </c>
      <c r="O2771" s="1">
        <v>6.6017976000000003</v>
      </c>
    </row>
    <row r="2772" spans="3:15" ht="15.75" x14ac:dyDescent="0.25">
      <c r="C2772" s="2">
        <v>44772.528627465275</v>
      </c>
      <c r="D2772" s="1">
        <v>0.19160157</v>
      </c>
      <c r="E2772" s="1">
        <v>-2.3279589999999999</v>
      </c>
      <c r="F2772" s="1">
        <v>8.9382129999999993</v>
      </c>
      <c r="G2772" s="2"/>
      <c r="H2772" s="1"/>
      <c r="I2772" s="1"/>
      <c r="J2772" s="1"/>
      <c r="L2772" s="3">
        <v>44772.528644027778</v>
      </c>
      <c r="M2772" s="1">
        <v>-14.328222</v>
      </c>
      <c r="N2772" s="1">
        <v>-0.16510475999999999</v>
      </c>
      <c r="O2772" s="1">
        <v>2.1080768000000001</v>
      </c>
    </row>
    <row r="2773" spans="3:15" ht="15.75" x14ac:dyDescent="0.25">
      <c r="C2773" s="2">
        <v>44772.528627673608</v>
      </c>
      <c r="D2773" s="1">
        <v>0.42152345000000002</v>
      </c>
      <c r="E2773" s="1">
        <v>-2.1698878000000001</v>
      </c>
      <c r="F2773" s="1">
        <v>8.7274510000000003</v>
      </c>
      <c r="G2773" s="2"/>
      <c r="H2773" s="1"/>
      <c r="I2773" s="1"/>
      <c r="J2773" s="1"/>
      <c r="L2773" s="3">
        <v>44772.528644432874</v>
      </c>
      <c r="M2773" s="1">
        <v>-6.5778694</v>
      </c>
      <c r="N2773" s="1">
        <v>-6.4582280000000001</v>
      </c>
      <c r="O2773" s="1">
        <v>2.3258234999999998</v>
      </c>
    </row>
    <row r="2774" spans="3:15" ht="15.75" x14ac:dyDescent="0.25">
      <c r="C2774" s="2">
        <v>44772.528627974534</v>
      </c>
      <c r="D2774" s="1">
        <v>0.32093263</v>
      </c>
      <c r="E2774" s="1">
        <v>-1.7914747</v>
      </c>
      <c r="F2774" s="1">
        <v>9.0292239999999993</v>
      </c>
      <c r="G2774" s="2"/>
      <c r="H2774" s="1"/>
      <c r="I2774" s="1"/>
      <c r="J2774" s="1"/>
      <c r="L2774" s="3">
        <v>44772.528644467595</v>
      </c>
      <c r="M2774" s="1">
        <v>-11.490334499999999</v>
      </c>
      <c r="N2774" s="1">
        <v>-0.39960137000000001</v>
      </c>
      <c r="O2774" s="1">
        <v>-2.4430717999999998</v>
      </c>
    </row>
    <row r="2775" spans="3:15" ht="15.75" x14ac:dyDescent="0.25">
      <c r="C2775" s="2">
        <v>44772.528628159722</v>
      </c>
      <c r="D2775" s="1">
        <v>0.28261231999999997</v>
      </c>
      <c r="E2775" s="1">
        <v>-1.8968556000000001</v>
      </c>
      <c r="F2775" s="1">
        <v>8.9765339999999991</v>
      </c>
      <c r="G2775" s="2"/>
      <c r="H2775" s="1"/>
      <c r="I2775" s="1"/>
      <c r="J2775" s="1"/>
      <c r="L2775" s="3">
        <v>44772.528644907405</v>
      </c>
      <c r="M2775" s="1">
        <v>-8.2552389999999995</v>
      </c>
      <c r="N2775" s="1">
        <v>-7.4512495999999997</v>
      </c>
      <c r="O2775" s="1">
        <v>-0.1268196</v>
      </c>
    </row>
    <row r="2776" spans="3:15" ht="15.75" x14ac:dyDescent="0.25">
      <c r="C2776" s="2">
        <v>44772.528628391206</v>
      </c>
      <c r="D2776" s="1">
        <v>0.58438480000000004</v>
      </c>
      <c r="E2776" s="1">
        <v>-2.2082079999999999</v>
      </c>
      <c r="F2776" s="1">
        <v>8.3298780000000008</v>
      </c>
      <c r="G2776" s="2"/>
      <c r="H2776" s="1"/>
      <c r="I2776" s="1"/>
      <c r="J2776" s="1"/>
      <c r="L2776" s="3">
        <v>44772.528645347222</v>
      </c>
      <c r="M2776" s="1">
        <v>-10.880164000000001</v>
      </c>
      <c r="N2776" s="1">
        <v>-6.7501525999999998</v>
      </c>
      <c r="O2776" s="1">
        <v>1.0384850000000001</v>
      </c>
    </row>
    <row r="2777" spans="3:15" ht="15.75" x14ac:dyDescent="0.25">
      <c r="C2777" s="2">
        <v>44772.528628611108</v>
      </c>
      <c r="D2777" s="1">
        <v>0.57001466000000001</v>
      </c>
      <c r="E2777" s="1">
        <v>-2.0645069999999999</v>
      </c>
      <c r="F2777" s="1">
        <v>8.2436570000000007</v>
      </c>
      <c r="G2777" s="2"/>
      <c r="H2777" s="1"/>
      <c r="I2777" s="1"/>
      <c r="J2777" s="1"/>
      <c r="L2777" s="3">
        <v>44772.528645752318</v>
      </c>
      <c r="M2777" s="1">
        <v>-8.3294149999999991</v>
      </c>
      <c r="N2777" s="1">
        <v>-5.5633125000000003</v>
      </c>
      <c r="O2777" s="1">
        <v>-4.3070808000000002E-2</v>
      </c>
    </row>
    <row r="2778" spans="3:15" ht="15.75" x14ac:dyDescent="0.25">
      <c r="C2778" s="2">
        <v>44772.528628831016</v>
      </c>
      <c r="D2778" s="1">
        <v>0.16765136999999999</v>
      </c>
      <c r="E2778" s="1">
        <v>-1.8058448</v>
      </c>
      <c r="F2778" s="1">
        <v>8.8519930000000002</v>
      </c>
      <c r="G2778" s="2"/>
      <c r="H2778" s="1"/>
      <c r="I2778" s="1"/>
      <c r="J2778" s="1"/>
      <c r="L2778" s="3">
        <v>44772.528645787039</v>
      </c>
      <c r="M2778" s="1">
        <v>-9.8225370000000005</v>
      </c>
      <c r="N2778" s="1">
        <v>-3.5078779999999998</v>
      </c>
      <c r="O2778" s="1">
        <v>-0.35413774999999997</v>
      </c>
    </row>
    <row r="2779" spans="3:15" ht="15.75" x14ac:dyDescent="0.25">
      <c r="C2779" s="2">
        <v>44772.528629062501</v>
      </c>
      <c r="D2779" s="1">
        <v>-0.18681154</v>
      </c>
      <c r="E2779" s="1">
        <v>-1.9830762</v>
      </c>
      <c r="F2779" s="1">
        <v>9.1825060000000001</v>
      </c>
      <c r="G2779" s="2"/>
      <c r="H2779" s="1"/>
      <c r="I2779" s="1"/>
      <c r="J2779" s="1"/>
      <c r="L2779" s="3">
        <v>44772.528646203704</v>
      </c>
      <c r="M2779" s="1">
        <v>-9.9062850000000005</v>
      </c>
      <c r="N2779" s="1">
        <v>-0.88534440000000003</v>
      </c>
      <c r="O2779" s="1">
        <v>-2.6321048999999999</v>
      </c>
    </row>
    <row r="2780" spans="3:15" ht="15.75" x14ac:dyDescent="0.25">
      <c r="C2780" s="2">
        <v>44772.52862931713</v>
      </c>
      <c r="D2780" s="1">
        <v>-0.38799319999999998</v>
      </c>
      <c r="E2780" s="1">
        <v>-2.5866213</v>
      </c>
      <c r="F2780" s="1">
        <v>8.679551</v>
      </c>
      <c r="G2780" s="2"/>
      <c r="H2780" s="1"/>
      <c r="I2780" s="1"/>
      <c r="J2780" s="1"/>
      <c r="L2780" s="3">
        <v>44772.528646631945</v>
      </c>
      <c r="M2780" s="1">
        <v>-9.3535430000000002</v>
      </c>
      <c r="N2780" s="1">
        <v>-3.2901310000000001</v>
      </c>
      <c r="O2780" s="1">
        <v>0.73698940000000002</v>
      </c>
    </row>
    <row r="2781" spans="3:15" ht="15.75" x14ac:dyDescent="0.25">
      <c r="C2781" s="2">
        <v>44772.528629513887</v>
      </c>
      <c r="D2781" s="1">
        <v>-0.64665530000000004</v>
      </c>
      <c r="E2781" s="1">
        <v>-2.8979737999999999</v>
      </c>
      <c r="F2781" s="1">
        <v>8.8855229999999992</v>
      </c>
      <c r="G2781" s="2"/>
      <c r="H2781" s="1"/>
      <c r="I2781" s="1"/>
      <c r="J2781" s="1"/>
      <c r="L2781" s="3">
        <v>44772.528647060186</v>
      </c>
      <c r="M2781" s="1">
        <v>-10.607383</v>
      </c>
      <c r="N2781" s="1">
        <v>-2.5794627999999999</v>
      </c>
      <c r="O2781" s="1">
        <v>-2.2181465999999999</v>
      </c>
    </row>
    <row r="2782" spans="3:15" ht="15.75" x14ac:dyDescent="0.25">
      <c r="C2782" s="2">
        <v>44772.528629722219</v>
      </c>
      <c r="D2782" s="1">
        <v>-0.71371585000000004</v>
      </c>
      <c r="E2782" s="1">
        <v>-3.1949562999999999</v>
      </c>
      <c r="F2782" s="1">
        <v>9.6806699999999992</v>
      </c>
      <c r="G2782" s="2"/>
      <c r="H2782" s="1"/>
      <c r="I2782" s="1"/>
      <c r="J2782" s="1"/>
      <c r="L2782" s="3">
        <v>44772.528647523148</v>
      </c>
      <c r="M2782" s="1">
        <v>-9.1501540000000006</v>
      </c>
      <c r="N2782" s="1">
        <v>-2.5196423999999999</v>
      </c>
      <c r="O2782" s="1">
        <v>-3.5605202</v>
      </c>
    </row>
    <row r="2783" spans="3:15" ht="15.75" x14ac:dyDescent="0.25">
      <c r="C2783" s="2">
        <v>44772.528629976849</v>
      </c>
      <c r="D2783" s="1">
        <v>-0.39757325999999998</v>
      </c>
      <c r="E2783" s="1">
        <v>-3.4871485</v>
      </c>
      <c r="F2783" s="1">
        <v>9.7046189999999992</v>
      </c>
      <c r="G2783" s="2"/>
      <c r="H2783" s="1"/>
      <c r="I2783" s="1"/>
      <c r="J2783" s="1"/>
      <c r="L2783" s="3">
        <v>44772.528647534724</v>
      </c>
      <c r="M2783" s="1">
        <v>-10.703094999999999</v>
      </c>
      <c r="N2783" s="1">
        <v>-4.9818569999999998</v>
      </c>
      <c r="O2783" s="1">
        <v>-0.42592242000000002</v>
      </c>
    </row>
    <row r="2784" spans="3:15" ht="15.75" x14ac:dyDescent="0.25">
      <c r="C2784" s="2">
        <v>44772.528630173612</v>
      </c>
      <c r="D2784" s="1">
        <v>-0.10059082499999999</v>
      </c>
      <c r="E2784" s="1">
        <v>-3.1805859999999999</v>
      </c>
      <c r="F2784" s="1">
        <v>9.0292239999999993</v>
      </c>
      <c r="G2784" s="2"/>
      <c r="H2784" s="1"/>
      <c r="I2784" s="1"/>
      <c r="J2784" s="1"/>
      <c r="L2784" s="3">
        <v>44772.528647974534</v>
      </c>
      <c r="M2784" s="1">
        <v>-9.0544405000000001</v>
      </c>
      <c r="N2784" s="1">
        <v>-5.4436717000000003</v>
      </c>
      <c r="O2784" s="1">
        <v>-3.7806597000000002</v>
      </c>
    </row>
    <row r="2785" spans="3:15" ht="15.75" x14ac:dyDescent="0.25">
      <c r="C2785" s="2">
        <v>44772.528630439818</v>
      </c>
      <c r="D2785" s="1">
        <v>-0.45505371999999999</v>
      </c>
      <c r="E2785" s="1">
        <v>-2.4956105000000002</v>
      </c>
      <c r="F2785" s="1">
        <v>8.5645900000000008</v>
      </c>
      <c r="G2785" s="2"/>
      <c r="H2785" s="1"/>
      <c r="I2785" s="1"/>
      <c r="J2785" s="1"/>
      <c r="L2785" s="3">
        <v>44772.52864837963</v>
      </c>
      <c r="M2785" s="1">
        <v>-9.2267240000000008</v>
      </c>
      <c r="N2785" s="1">
        <v>-4.2041893000000004</v>
      </c>
      <c r="O2785" s="1">
        <v>-2.8546374000000001</v>
      </c>
    </row>
    <row r="2786" spans="3:15" ht="15.75" x14ac:dyDescent="0.25">
      <c r="C2786" s="2">
        <v>44772.528630636574</v>
      </c>
      <c r="D2786" s="1">
        <v>-0.92447760000000001</v>
      </c>
      <c r="E2786" s="1">
        <v>-2.3662793999999998</v>
      </c>
      <c r="F2786" s="1">
        <v>8.5933299999999999</v>
      </c>
      <c r="G2786" s="2"/>
      <c r="H2786" s="1"/>
      <c r="I2786" s="1"/>
      <c r="J2786" s="1"/>
      <c r="L2786" s="3">
        <v>44772.528648842592</v>
      </c>
      <c r="M2786" s="1">
        <v>-10.638489999999999</v>
      </c>
      <c r="N2786" s="1">
        <v>-5.4819564999999999</v>
      </c>
      <c r="O2786" s="1">
        <v>-3.8261235</v>
      </c>
    </row>
    <row r="2787" spans="3:15" ht="15.75" x14ac:dyDescent="0.25">
      <c r="C2787" s="2">
        <v>44772.52863090278</v>
      </c>
      <c r="D2787" s="1">
        <v>-0.73287599999999997</v>
      </c>
      <c r="E2787" s="1">
        <v>-2.8596534999999998</v>
      </c>
      <c r="F2787" s="1">
        <v>8.6268609999999999</v>
      </c>
      <c r="G2787" s="2"/>
      <c r="H2787" s="1"/>
      <c r="I2787" s="1"/>
      <c r="J2787" s="1"/>
      <c r="L2787" s="3">
        <v>44772.528649224536</v>
      </c>
      <c r="M2787" s="1">
        <v>-8.5950190000000006</v>
      </c>
      <c r="N2787" s="1">
        <v>-5.271388</v>
      </c>
      <c r="O2787" s="1">
        <v>-4.8454657000000001</v>
      </c>
    </row>
    <row r="2788" spans="3:15" ht="15.75" x14ac:dyDescent="0.25">
      <c r="C2788" s="2">
        <v>44772.528631064815</v>
      </c>
      <c r="D2788" s="1">
        <v>-0.64186525000000005</v>
      </c>
      <c r="E2788" s="1">
        <v>-2.7207422000000001</v>
      </c>
      <c r="F2788" s="1">
        <v>8.2915580000000002</v>
      </c>
      <c r="G2788" s="2"/>
      <c r="H2788" s="1"/>
      <c r="I2788" s="1"/>
      <c r="J2788" s="1"/>
      <c r="L2788" s="3">
        <v>44772.528649641201</v>
      </c>
      <c r="M2788" s="1">
        <v>-6.3696938000000003</v>
      </c>
      <c r="N2788" s="1">
        <v>-4.5535417000000002</v>
      </c>
      <c r="O2788" s="1">
        <v>-4.2999023999999997</v>
      </c>
    </row>
    <row r="2789" spans="3:15" ht="15.75" x14ac:dyDescent="0.25">
      <c r="C2789" s="2">
        <v>44772.528631354166</v>
      </c>
      <c r="D2789" s="1">
        <v>-0.8909473</v>
      </c>
      <c r="E2789" s="1">
        <v>-2.7494825999999999</v>
      </c>
      <c r="F2789" s="1">
        <v>8.4065189999999994</v>
      </c>
      <c r="G2789" s="2"/>
      <c r="H2789" s="1"/>
      <c r="I2789" s="1"/>
      <c r="J2789" s="1"/>
      <c r="L2789" s="3">
        <v>44772.528649664353</v>
      </c>
      <c r="M2789" s="1">
        <v>-7.7096743999999999</v>
      </c>
      <c r="N2789" s="1">
        <v>-7.3052874000000001</v>
      </c>
      <c r="O2789" s="1">
        <v>-4.7138605</v>
      </c>
    </row>
    <row r="2790" spans="3:15" ht="15.75" x14ac:dyDescent="0.25">
      <c r="C2790" s="2">
        <v>44772.528631574074</v>
      </c>
      <c r="D2790" s="1">
        <v>-0.76161623000000001</v>
      </c>
      <c r="E2790" s="1">
        <v>-3.2428564999999998</v>
      </c>
      <c r="F2790" s="1">
        <v>9.1729249999999993</v>
      </c>
      <c r="G2790" s="2"/>
      <c r="H2790" s="1"/>
      <c r="I2790" s="1"/>
      <c r="J2790" s="1"/>
      <c r="L2790" s="3">
        <v>44772.528650115739</v>
      </c>
      <c r="M2790" s="1">
        <v>-8.5375910000000008</v>
      </c>
      <c r="N2790" s="1">
        <v>-3.7184465000000002</v>
      </c>
      <c r="O2790" s="1">
        <v>-6.7645096999999996</v>
      </c>
    </row>
    <row r="2791" spans="3:15" ht="15.75" x14ac:dyDescent="0.25">
      <c r="C2791" s="2">
        <v>44772.528631782407</v>
      </c>
      <c r="D2791" s="1">
        <v>-0.33051269999999999</v>
      </c>
      <c r="E2791" s="1">
        <v>-3.4392480000000001</v>
      </c>
      <c r="F2791" s="1">
        <v>9.4555380000000007</v>
      </c>
      <c r="G2791" s="2"/>
      <c r="H2791" s="1"/>
      <c r="I2791" s="1"/>
      <c r="J2791" s="1"/>
      <c r="L2791" s="3">
        <v>44772.528650555556</v>
      </c>
      <c r="M2791" s="1">
        <v>-7.4751779999999997</v>
      </c>
      <c r="N2791" s="1">
        <v>-3.7974095000000001</v>
      </c>
      <c r="O2791" s="1">
        <v>-5.3766723000000001</v>
      </c>
    </row>
    <row r="2792" spans="3:15" ht="15.75" x14ac:dyDescent="0.25">
      <c r="C2792" s="2">
        <v>44772.528631990739</v>
      </c>
      <c r="D2792" s="1">
        <v>-0.25866212999999999</v>
      </c>
      <c r="E2792" s="1">
        <v>-3.4344583000000002</v>
      </c>
      <c r="F2792" s="1">
        <v>9.0819150000000004</v>
      </c>
      <c r="G2792" s="2"/>
      <c r="H2792" s="1"/>
      <c r="I2792" s="1"/>
      <c r="J2792" s="1"/>
      <c r="L2792" s="3">
        <v>44772.528650960645</v>
      </c>
      <c r="M2792" s="1">
        <v>-8.6859459999999995</v>
      </c>
      <c r="N2792" s="1">
        <v>-3.0412775999999999</v>
      </c>
      <c r="O2792" s="1">
        <v>-6.666404</v>
      </c>
    </row>
    <row r="2793" spans="3:15" ht="15.75" x14ac:dyDescent="0.25">
      <c r="C2793" s="2">
        <v>44772.5286322338</v>
      </c>
      <c r="D2793" s="1">
        <v>-0.55564460000000004</v>
      </c>
      <c r="E2793" s="1">
        <v>-3.7362305999999998</v>
      </c>
      <c r="F2793" s="1">
        <v>9.0004834999999996</v>
      </c>
      <c r="G2793" s="2"/>
      <c r="H2793" s="1"/>
      <c r="I2793" s="1"/>
      <c r="J2793" s="1"/>
      <c r="L2793" s="3">
        <v>44772.528650983797</v>
      </c>
      <c r="M2793" s="1">
        <v>-8.5615199999999998</v>
      </c>
      <c r="N2793" s="1">
        <v>-2.5172493</v>
      </c>
      <c r="O2793" s="1">
        <v>-8.6021979999999996</v>
      </c>
    </row>
    <row r="2794" spans="3:15" ht="15.75" x14ac:dyDescent="0.25">
      <c r="C2794" s="2">
        <v>44772.528632442132</v>
      </c>
      <c r="D2794" s="1">
        <v>-0.38320314999999999</v>
      </c>
      <c r="E2794" s="1">
        <v>-4.1146436</v>
      </c>
      <c r="F2794" s="1">
        <v>9.2208249999999996</v>
      </c>
      <c r="G2794" s="2"/>
      <c r="H2794" s="1"/>
      <c r="I2794" s="1"/>
      <c r="J2794" s="1"/>
      <c r="L2794" s="3">
        <v>44772.528651435183</v>
      </c>
      <c r="M2794" s="1">
        <v>-8.5519490000000005</v>
      </c>
      <c r="N2794" s="1">
        <v>-3.8404802999999998</v>
      </c>
      <c r="O2794" s="1">
        <v>-8.1379900000000003</v>
      </c>
    </row>
    <row r="2795" spans="3:15" ht="15.75" x14ac:dyDescent="0.25">
      <c r="C2795" s="2">
        <v>44772.52863270833</v>
      </c>
      <c r="D2795" s="1">
        <v>0.16286133</v>
      </c>
      <c r="E2795" s="1">
        <v>-4.0236330000000002</v>
      </c>
      <c r="F2795" s="1">
        <v>9.1250250000000008</v>
      </c>
      <c r="G2795" s="2"/>
      <c r="H2795" s="1"/>
      <c r="I2795" s="1"/>
      <c r="J2795" s="1"/>
      <c r="L2795" s="3">
        <v>44772.528651851855</v>
      </c>
      <c r="M2795" s="1">
        <v>-8.04467</v>
      </c>
      <c r="N2795" s="1">
        <v>-2.6991038000000001</v>
      </c>
      <c r="O2795" s="1">
        <v>-5.6135619999999999</v>
      </c>
    </row>
    <row r="2796" spans="3:15" ht="15.75" x14ac:dyDescent="0.25">
      <c r="C2796" s="2">
        <v>44772.528632939815</v>
      </c>
      <c r="D2796" s="1">
        <v>0.3784131</v>
      </c>
      <c r="E2796" s="1">
        <v>-3.5733693</v>
      </c>
      <c r="F2796" s="1">
        <v>8.9094730000000002</v>
      </c>
      <c r="G2796" s="2"/>
      <c r="H2796" s="1"/>
      <c r="I2796" s="1"/>
      <c r="J2796" s="1"/>
      <c r="L2796" s="3">
        <v>44772.528652303241</v>
      </c>
      <c r="M2796" s="1">
        <v>-8.3677010000000003</v>
      </c>
      <c r="N2796" s="1">
        <v>-1.9932213000000001</v>
      </c>
      <c r="O2796" s="1">
        <v>-4.1228332999999999</v>
      </c>
    </row>
    <row r="2797" spans="3:15" ht="15.75" x14ac:dyDescent="0.25">
      <c r="C2797" s="2">
        <v>44772.528633159724</v>
      </c>
      <c r="D2797" s="1">
        <v>0.44068360000000001</v>
      </c>
      <c r="E2797" s="1">
        <v>-3.2045362000000002</v>
      </c>
      <c r="F2797" s="1">
        <v>8.6939209999999996</v>
      </c>
      <c r="G2797" s="2"/>
      <c r="H2797" s="1"/>
      <c r="I2797" s="1"/>
      <c r="J2797" s="1"/>
      <c r="L2797" s="3">
        <v>44772.528652719906</v>
      </c>
      <c r="M2797" s="1">
        <v>-7.9393853999999999</v>
      </c>
      <c r="N2797" s="1">
        <v>-2.8354948000000002</v>
      </c>
      <c r="O2797" s="1">
        <v>-4.8047876</v>
      </c>
    </row>
    <row r="2798" spans="3:15" ht="15.75" x14ac:dyDescent="0.25">
      <c r="C2798" s="2">
        <v>44772.528633368056</v>
      </c>
      <c r="D2798" s="1">
        <v>0.47900394000000002</v>
      </c>
      <c r="E2798" s="1">
        <v>-3.1422658000000001</v>
      </c>
      <c r="F2798" s="1">
        <v>8.8567830000000001</v>
      </c>
      <c r="G2798" s="2"/>
      <c r="H2798" s="1"/>
      <c r="I2798" s="1"/>
      <c r="J2798" s="1"/>
      <c r="L2798" s="3">
        <v>44772.528652777779</v>
      </c>
      <c r="M2798" s="1">
        <v>-7.0540414</v>
      </c>
      <c r="N2798" s="1">
        <v>-4.0366917000000004</v>
      </c>
      <c r="O2798" s="1">
        <v>-4.5702910000000001</v>
      </c>
    </row>
    <row r="2799" spans="3:15" ht="15.75" x14ac:dyDescent="0.25">
      <c r="C2799" s="2">
        <v>44772.528633622685</v>
      </c>
      <c r="D2799" s="1">
        <v>0.94842780000000004</v>
      </c>
      <c r="E2799" s="1">
        <v>-3.5015187000000001</v>
      </c>
      <c r="F2799" s="1">
        <v>9.2639359999999993</v>
      </c>
      <c r="G2799" s="2"/>
      <c r="H2799" s="1"/>
      <c r="I2799" s="1"/>
      <c r="J2799" s="1"/>
      <c r="L2799" s="3">
        <v>44772.528653159723</v>
      </c>
      <c r="M2799" s="1">
        <v>-8.9706919999999997</v>
      </c>
      <c r="N2799" s="1">
        <v>-1.8185452</v>
      </c>
      <c r="O2799" s="1">
        <v>-5.5513487000000001</v>
      </c>
    </row>
    <row r="2800" spans="3:15" ht="15.75" x14ac:dyDescent="0.25">
      <c r="C2800" s="2">
        <v>44772.528633842594</v>
      </c>
      <c r="D2800" s="1">
        <v>1.7483643</v>
      </c>
      <c r="E2800" s="1">
        <v>-3.8511915000000001</v>
      </c>
      <c r="F2800" s="1">
        <v>9.2783060000000006</v>
      </c>
      <c r="G2800" s="2"/>
      <c r="H2800" s="1"/>
      <c r="I2800" s="1"/>
      <c r="J2800" s="1"/>
      <c r="L2800" s="3">
        <v>44772.528653564812</v>
      </c>
      <c r="M2800" s="1">
        <v>-9.9110720000000008</v>
      </c>
      <c r="N2800" s="1">
        <v>-1.3878372000000001</v>
      </c>
      <c r="O2800" s="1">
        <v>-7.0133634000000002</v>
      </c>
    </row>
    <row r="2801" spans="3:15" ht="15.75" x14ac:dyDescent="0.25">
      <c r="C2801" s="2">
        <v>44772.528634085647</v>
      </c>
      <c r="D2801" s="1">
        <v>2.2800585999999998</v>
      </c>
      <c r="E2801" s="1">
        <v>-3.7649708</v>
      </c>
      <c r="F2801" s="1">
        <v>9.1872950000000007</v>
      </c>
      <c r="G2801" s="2"/>
      <c r="H2801" s="1"/>
      <c r="I2801" s="1"/>
      <c r="J2801" s="1"/>
      <c r="L2801" s="3">
        <v>44772.528654444446</v>
      </c>
      <c r="M2801" s="1">
        <v>-10.140782</v>
      </c>
      <c r="N2801" s="1">
        <v>-0.86859465000000002</v>
      </c>
      <c r="O2801" s="1">
        <v>-6.6520469999999996</v>
      </c>
    </row>
    <row r="2802" spans="3:15" ht="15.75" x14ac:dyDescent="0.25">
      <c r="C2802" s="2">
        <v>44772.52863429398</v>
      </c>
      <c r="D2802" s="1">
        <v>2.2034180000000001</v>
      </c>
      <c r="E2802" s="1">
        <v>-3.3242872000000001</v>
      </c>
      <c r="F2802" s="1">
        <v>9.3070459999999997</v>
      </c>
      <c r="G2802" s="2"/>
      <c r="H2802" s="1"/>
      <c r="I2802" s="1"/>
      <c r="J2802" s="1"/>
      <c r="L2802" s="3">
        <v>44772.528654490743</v>
      </c>
      <c r="M2802" s="1">
        <v>-10.212567</v>
      </c>
      <c r="N2802" s="1">
        <v>0.37567315000000001</v>
      </c>
      <c r="O2802" s="1">
        <v>-6.4582280000000001</v>
      </c>
    </row>
    <row r="2803" spans="3:15" ht="15.75" x14ac:dyDescent="0.25">
      <c r="C2803" s="2">
        <v>44772.52863458333</v>
      </c>
      <c r="D2803" s="1">
        <v>2.4908204</v>
      </c>
      <c r="E2803" s="1">
        <v>-3.2045362000000002</v>
      </c>
      <c r="F2803" s="1">
        <v>9.2256155</v>
      </c>
      <c r="G2803" s="2"/>
      <c r="H2803" s="1"/>
      <c r="I2803" s="1"/>
      <c r="J2803" s="1"/>
      <c r="L2803" s="3">
        <v>44772.528654502312</v>
      </c>
      <c r="M2803" s="1">
        <v>-10.411171</v>
      </c>
      <c r="N2803" s="1">
        <v>1.1461619999999999</v>
      </c>
      <c r="O2803" s="1">
        <v>-5.864808</v>
      </c>
    </row>
    <row r="2804" spans="3:15" ht="15.75" x14ac:dyDescent="0.25">
      <c r="C2804" s="2">
        <v>44772.528634745373</v>
      </c>
      <c r="D2804" s="1">
        <v>2.7925930000000001</v>
      </c>
      <c r="E2804" s="1">
        <v>-3.0608350999999998</v>
      </c>
      <c r="F2804" s="1">
        <v>8.8711529999999996</v>
      </c>
      <c r="G2804" s="2"/>
      <c r="H2804" s="1"/>
      <c r="I2804" s="1"/>
      <c r="J2804" s="1"/>
      <c r="L2804" s="3">
        <v>44772.528654884256</v>
      </c>
      <c r="M2804" s="1">
        <v>-10.554741</v>
      </c>
      <c r="N2804" s="1">
        <v>0.7537391</v>
      </c>
      <c r="O2804" s="1">
        <v>-5.0871409999999999</v>
      </c>
    </row>
    <row r="2805" spans="3:15" ht="15.75" x14ac:dyDescent="0.25">
      <c r="C2805" s="2">
        <v>44772.528634953705</v>
      </c>
      <c r="D2805" s="1">
        <v>2.9458742</v>
      </c>
      <c r="E2805" s="1">
        <v>-3.0129347000000002</v>
      </c>
      <c r="F2805" s="1">
        <v>8.5789600000000004</v>
      </c>
      <c r="G2805" s="2"/>
      <c r="H2805" s="1"/>
      <c r="I2805" s="1"/>
      <c r="J2805" s="1"/>
      <c r="L2805" s="3">
        <v>44772.528655324073</v>
      </c>
      <c r="M2805" s="1">
        <v>-9.9637139999999995</v>
      </c>
      <c r="N2805" s="1">
        <v>1.0001998999999999</v>
      </c>
      <c r="O2805" s="1">
        <v>-5.0321059999999997</v>
      </c>
    </row>
    <row r="2806" spans="3:15" ht="15.75" x14ac:dyDescent="0.25">
      <c r="C2806" s="2">
        <v>44772.528635208335</v>
      </c>
      <c r="D2806" s="1">
        <v>3.1853761999999999</v>
      </c>
      <c r="E2806" s="1">
        <v>-3.2572266999999999</v>
      </c>
      <c r="F2806" s="1">
        <v>8.5166900000000005</v>
      </c>
      <c r="G2806" s="2"/>
      <c r="H2806" s="1"/>
      <c r="I2806" s="1"/>
      <c r="J2806" s="1"/>
      <c r="L2806" s="3">
        <v>44772.528655798611</v>
      </c>
      <c r="M2806" s="1">
        <v>-9.9326070000000009</v>
      </c>
      <c r="N2806" s="1">
        <v>1.4620146999999999</v>
      </c>
      <c r="O2806" s="1">
        <v>-5.1134620000000002</v>
      </c>
    </row>
    <row r="2807" spans="3:15" ht="15.75" x14ac:dyDescent="0.25">
      <c r="C2807" s="2">
        <v>44772.528635451388</v>
      </c>
      <c r="D2807" s="1">
        <v>3.7266504999999999</v>
      </c>
      <c r="E2807" s="1">
        <v>-3.3865577999999998</v>
      </c>
      <c r="F2807" s="1">
        <v>8.4256790000000006</v>
      </c>
      <c r="G2807" s="2"/>
      <c r="H2807" s="1"/>
      <c r="I2807" s="1"/>
      <c r="J2807" s="1"/>
      <c r="L2807" s="3">
        <v>44772.528655821756</v>
      </c>
      <c r="M2807" s="1">
        <v>-10.523633999999999</v>
      </c>
      <c r="N2807" s="1">
        <v>0.67716880000000002</v>
      </c>
      <c r="O2807" s="1">
        <v>-5.1230330000000004</v>
      </c>
    </row>
    <row r="2808" spans="3:15" ht="15.75" x14ac:dyDescent="0.25">
      <c r="C2808" s="2">
        <v>44772.528635706018</v>
      </c>
      <c r="D2808" s="1">
        <v>4.0619529999999999</v>
      </c>
      <c r="E2808" s="1">
        <v>-3.0033544999999999</v>
      </c>
      <c r="F2808" s="1">
        <v>8.4879490000000004</v>
      </c>
      <c r="G2808" s="2"/>
      <c r="H2808" s="1"/>
      <c r="I2808" s="1"/>
      <c r="J2808" s="1"/>
      <c r="L2808" s="3">
        <v>44772.528656215276</v>
      </c>
      <c r="M2808" s="1">
        <v>-9.7316090000000006</v>
      </c>
      <c r="N2808" s="1">
        <v>0.37806596999999997</v>
      </c>
      <c r="O2808" s="1">
        <v>-5.2761740000000001</v>
      </c>
    </row>
    <row r="2809" spans="3:15" ht="15.75" x14ac:dyDescent="0.25">
      <c r="C2809" s="2">
        <v>44772.52863591435</v>
      </c>
      <c r="D2809" s="1">
        <v>3.8799317000000002</v>
      </c>
      <c r="E2809" s="1">
        <v>-2.6967921000000001</v>
      </c>
      <c r="F2809" s="1">
        <v>8.3346680000000006</v>
      </c>
      <c r="G2809" s="2"/>
      <c r="H2809" s="1"/>
      <c r="I2809" s="1"/>
      <c r="J2809" s="1"/>
      <c r="L2809" s="3">
        <v>44772.528656620372</v>
      </c>
      <c r="M2809" s="1">
        <v>-8.9563349999999993</v>
      </c>
      <c r="N2809" s="1">
        <v>0.33738797999999998</v>
      </c>
      <c r="O2809" s="1">
        <v>-4.2137609999999999</v>
      </c>
    </row>
    <row r="2810" spans="3:15" ht="15.75" x14ac:dyDescent="0.25">
      <c r="C2810" s="2">
        <v>44772.52863616898</v>
      </c>
      <c r="D2810" s="1">
        <v>3.8943020000000002</v>
      </c>
      <c r="E2810" s="1">
        <v>-2.5674610000000002</v>
      </c>
      <c r="F2810" s="1">
        <v>7.8844047000000002</v>
      </c>
      <c r="G2810" s="2"/>
      <c r="H2810" s="1"/>
      <c r="I2810" s="1"/>
      <c r="J2810" s="1"/>
      <c r="L2810" s="3">
        <v>44772.528657465278</v>
      </c>
      <c r="M2810" s="1">
        <v>-9.2817589999999992</v>
      </c>
      <c r="N2810" s="1">
        <v>-0.12203395</v>
      </c>
      <c r="O2810" s="1">
        <v>-3.5772697999999998</v>
      </c>
    </row>
    <row r="2811" spans="3:15" ht="15.75" x14ac:dyDescent="0.25">
      <c r="C2811" s="2">
        <v>44772.528636342591</v>
      </c>
      <c r="D2811" s="1">
        <v>4.4259963000000004</v>
      </c>
      <c r="E2811" s="1">
        <v>-2.6057812999999999</v>
      </c>
      <c r="F2811" s="1">
        <v>7.2616997000000003</v>
      </c>
      <c r="G2811" s="2"/>
      <c r="H2811" s="1"/>
      <c r="I2811" s="1"/>
      <c r="J2811" s="1"/>
      <c r="L2811" s="3">
        <v>44772.528657499999</v>
      </c>
      <c r="M2811" s="1">
        <v>-8.9371930000000006</v>
      </c>
      <c r="N2811" s="1">
        <v>0.1794617</v>
      </c>
      <c r="O2811" s="1">
        <v>-3.5365918000000001</v>
      </c>
    </row>
    <row r="2812" spans="3:15" ht="15.75" x14ac:dyDescent="0.25">
      <c r="C2812" s="2">
        <v>44772.52863670139</v>
      </c>
      <c r="D2812" s="1">
        <v>4.7565090000000003</v>
      </c>
      <c r="E2812" s="1">
        <v>-2.7925930000000001</v>
      </c>
      <c r="F2812" s="1">
        <v>7.5251517000000003</v>
      </c>
      <c r="G2812" s="2"/>
      <c r="H2812" s="1"/>
      <c r="I2812" s="1"/>
      <c r="J2812" s="1"/>
      <c r="L2812" s="3">
        <v>44772.528657523151</v>
      </c>
      <c r="M2812" s="1">
        <v>-8.5184490000000004</v>
      </c>
      <c r="N2812" s="1">
        <v>-7.4177499999999993E-2</v>
      </c>
      <c r="O2812" s="1">
        <v>-2.8307091999999998</v>
      </c>
    </row>
    <row r="2813" spans="3:15" ht="15.75" x14ac:dyDescent="0.25">
      <c r="C2813" s="2">
        <v>44772.528636817129</v>
      </c>
      <c r="D2813" s="1">
        <v>4.9768509999999999</v>
      </c>
      <c r="E2813" s="1">
        <v>-2.8309133000000002</v>
      </c>
      <c r="F2813" s="1">
        <v>8.2005470000000003</v>
      </c>
      <c r="G2813" s="2"/>
      <c r="H2813" s="1"/>
      <c r="I2813" s="1"/>
      <c r="J2813" s="1"/>
      <c r="L2813" s="3">
        <v>44772.52865792824</v>
      </c>
      <c r="M2813" s="1">
        <v>-8.3605219999999996</v>
      </c>
      <c r="N2813" s="1">
        <v>0.59581286</v>
      </c>
      <c r="O2813" s="1">
        <v>-2.6799613999999998</v>
      </c>
    </row>
    <row r="2814" spans="3:15" ht="15.75" x14ac:dyDescent="0.25">
      <c r="C2814" s="2">
        <v>44772.528637060183</v>
      </c>
      <c r="D2814" s="1">
        <v>5.2929934999999997</v>
      </c>
      <c r="E2814" s="1">
        <v>-2.9219238999999999</v>
      </c>
      <c r="F2814" s="1">
        <v>7.7646537000000002</v>
      </c>
      <c r="G2814" s="2"/>
      <c r="H2814" s="1"/>
      <c r="I2814" s="1"/>
      <c r="J2814" s="1"/>
      <c r="L2814" s="3">
        <v>44772.528658344905</v>
      </c>
      <c r="M2814" s="1">
        <v>-7.8963146000000002</v>
      </c>
      <c r="N2814" s="1">
        <v>0.63649080000000002</v>
      </c>
      <c r="O2814" s="1">
        <v>-2.4670002000000002</v>
      </c>
    </row>
    <row r="2815" spans="3:15" ht="15.75" x14ac:dyDescent="0.25">
      <c r="C2815" s="2">
        <v>44772.528637291667</v>
      </c>
      <c r="D2815" s="1">
        <v>5.4798049999999998</v>
      </c>
      <c r="E2815" s="1">
        <v>-2.7830129000000001</v>
      </c>
      <c r="F2815" s="1">
        <v>7.0174073999999997</v>
      </c>
      <c r="G2815" s="2"/>
      <c r="H2815" s="1"/>
      <c r="I2815" s="1"/>
      <c r="J2815" s="1"/>
      <c r="L2815" s="3">
        <v>44772.528658819443</v>
      </c>
      <c r="M2815" s="1">
        <v>-8.032705</v>
      </c>
      <c r="N2815" s="1">
        <v>-0.27996024000000003</v>
      </c>
      <c r="O2815" s="1">
        <v>-2.3066810000000002</v>
      </c>
    </row>
    <row r="2816" spans="3:15" ht="15.75" x14ac:dyDescent="0.25">
      <c r="C2816" s="2">
        <v>44772.528637523152</v>
      </c>
      <c r="D2816" s="1">
        <v>5.1636623999999998</v>
      </c>
      <c r="E2816" s="1">
        <v>-2.2129981999999999</v>
      </c>
      <c r="F2816" s="1">
        <v>6.9934573000000002</v>
      </c>
      <c r="G2816" s="2"/>
      <c r="H2816" s="1"/>
      <c r="I2816" s="1"/>
      <c r="J2816" s="1"/>
      <c r="L2816" s="3">
        <v>44772.528658854164</v>
      </c>
      <c r="M2816" s="1">
        <v>-7.8221373999999999</v>
      </c>
      <c r="N2816" s="1">
        <v>-0.39242290000000002</v>
      </c>
      <c r="O2816" s="1">
        <v>-2.1463618000000002</v>
      </c>
    </row>
    <row r="2817" spans="3:15" ht="15.75" x14ac:dyDescent="0.25">
      <c r="C2817" s="2">
        <v>44772.528637719908</v>
      </c>
      <c r="D2817" s="1">
        <v>5.6235059999999999</v>
      </c>
      <c r="E2817" s="1">
        <v>-1.8106348999999999</v>
      </c>
      <c r="F2817" s="1">
        <v>7.4868309999999996</v>
      </c>
      <c r="G2817" s="2"/>
      <c r="H2817" s="1"/>
      <c r="I2817" s="1"/>
      <c r="J2817" s="1"/>
      <c r="L2817" s="3">
        <v>44772.528659236108</v>
      </c>
      <c r="M2817" s="1">
        <v>-7.9226355999999996</v>
      </c>
      <c r="N2817" s="1">
        <v>8.135597E-2</v>
      </c>
      <c r="O2817" s="1">
        <v>-2.0745773000000001</v>
      </c>
    </row>
    <row r="2818" spans="3:15" ht="15.75" x14ac:dyDescent="0.25">
      <c r="C2818" s="2">
        <v>44772.528637997682</v>
      </c>
      <c r="D2818" s="1">
        <v>7.0221977000000004</v>
      </c>
      <c r="E2818" s="1">
        <v>-1.7531543999999999</v>
      </c>
      <c r="F2818" s="1">
        <v>7.5059915000000004</v>
      </c>
      <c r="G2818" s="2"/>
      <c r="H2818" s="1"/>
      <c r="I2818" s="1"/>
      <c r="J2818" s="1"/>
      <c r="L2818" s="3">
        <v>44772.528659675925</v>
      </c>
      <c r="M2818" s="1">
        <v>-7.9010999999999996</v>
      </c>
      <c r="N2818" s="1">
        <v>0.30149564000000001</v>
      </c>
      <c r="O2818" s="1">
        <v>-2.0554347000000002</v>
      </c>
    </row>
    <row r="2819" spans="3:15" ht="15.75" x14ac:dyDescent="0.25">
      <c r="C2819" s="2">
        <v>44772.52863818287</v>
      </c>
      <c r="D2819" s="1">
        <v>7.3431300000000004</v>
      </c>
      <c r="E2819" s="1">
        <v>-1.8202149000000001</v>
      </c>
      <c r="F2819" s="1">
        <v>7.1754790000000002</v>
      </c>
      <c r="G2819" s="2"/>
      <c r="H2819" s="1"/>
      <c r="I2819" s="1"/>
      <c r="J2819" s="1"/>
      <c r="L2819" s="3">
        <v>44772.528660081021</v>
      </c>
      <c r="M2819" s="1">
        <v>-7.1545395999999997</v>
      </c>
      <c r="N2819" s="1">
        <v>-9.0927259999999996E-2</v>
      </c>
      <c r="O2819" s="1">
        <v>-1.6941184</v>
      </c>
    </row>
    <row r="2820" spans="3:15" ht="15.75" x14ac:dyDescent="0.25">
      <c r="C2820" s="2">
        <v>44772.528638449076</v>
      </c>
      <c r="D2820" s="1">
        <v>7.1132083000000002</v>
      </c>
      <c r="E2820" s="1">
        <v>-1.949546</v>
      </c>
      <c r="F2820" s="1">
        <v>6.6725250000000003</v>
      </c>
      <c r="G2820" s="2"/>
      <c r="H2820" s="1"/>
      <c r="I2820" s="1"/>
      <c r="J2820" s="1"/>
      <c r="L2820" s="3">
        <v>44772.528660509262</v>
      </c>
      <c r="M2820" s="1">
        <v>-7.4105715999999999</v>
      </c>
      <c r="N2820" s="1">
        <v>-0.33978079999999999</v>
      </c>
      <c r="O2820" s="1">
        <v>-1.5768701000000001</v>
      </c>
    </row>
    <row r="2821" spans="3:15" ht="15.75" x14ac:dyDescent="0.25">
      <c r="C2821" s="2">
        <v>44772.528638634256</v>
      </c>
      <c r="D2821" s="1">
        <v>7.1419487000000004</v>
      </c>
      <c r="E2821" s="1">
        <v>-1.8968556000000001</v>
      </c>
      <c r="F2821" s="1">
        <v>6.0689796999999999</v>
      </c>
      <c r="G2821" s="2"/>
      <c r="H2821" s="1"/>
      <c r="I2821" s="1"/>
      <c r="J2821" s="1"/>
      <c r="L2821" s="3">
        <v>44772.528660925927</v>
      </c>
      <c r="M2821" s="1">
        <v>-8.2002030000000001</v>
      </c>
      <c r="N2821" s="1">
        <v>-0.37567315000000001</v>
      </c>
      <c r="O2821" s="1">
        <v>-1.5481563</v>
      </c>
    </row>
    <row r="2822" spans="3:15" ht="15.75" x14ac:dyDescent="0.25">
      <c r="C2822" s="2">
        <v>44772.528638865741</v>
      </c>
      <c r="D2822" s="1">
        <v>7.4485109999999999</v>
      </c>
      <c r="E2822" s="1">
        <v>-2.1603075999999999</v>
      </c>
      <c r="F2822" s="1">
        <v>5.4366946</v>
      </c>
      <c r="G2822" s="2"/>
      <c r="H2822" s="1"/>
      <c r="I2822" s="1"/>
      <c r="J2822" s="1"/>
      <c r="L2822" s="3">
        <v>44772.528660972224</v>
      </c>
      <c r="M2822" s="1">
        <v>-8.2959169999999993</v>
      </c>
      <c r="N2822" s="1">
        <v>-0.57427746000000002</v>
      </c>
      <c r="O2822" s="1">
        <v>-1.4189438999999999</v>
      </c>
    </row>
    <row r="2823" spans="3:15" ht="15.75" x14ac:dyDescent="0.25">
      <c r="C2823" s="2">
        <v>44772.52863912037</v>
      </c>
      <c r="D2823" s="1">
        <v>7.7646537000000002</v>
      </c>
      <c r="E2823" s="1">
        <v>-2.2417383000000002</v>
      </c>
      <c r="F2823" s="1">
        <v>5.3696339999999996</v>
      </c>
      <c r="G2823" s="2"/>
      <c r="H2823" s="1"/>
      <c r="I2823" s="1"/>
      <c r="J2823" s="1"/>
      <c r="L2823" s="3">
        <v>44772.528661377313</v>
      </c>
      <c r="M2823" s="1">
        <v>-8.7601230000000001</v>
      </c>
      <c r="N2823" s="1">
        <v>-0.76570326</v>
      </c>
      <c r="O2823" s="1">
        <v>-1.4021939999999999</v>
      </c>
    </row>
    <row r="2824" spans="3:15" ht="15.75" x14ac:dyDescent="0.25">
      <c r="C2824" s="2">
        <v>44772.528639293982</v>
      </c>
      <c r="D2824" s="1">
        <v>8.3346680000000006</v>
      </c>
      <c r="E2824" s="1">
        <v>-2.0118165000000001</v>
      </c>
      <c r="F2824" s="1">
        <v>5.6187161999999997</v>
      </c>
      <c r="G2824" s="2"/>
      <c r="H2824" s="1"/>
      <c r="I2824" s="1"/>
      <c r="J2824" s="1"/>
      <c r="L2824" s="3">
        <v>44772.528661828706</v>
      </c>
      <c r="M2824" s="1">
        <v>-9.3583300000000005</v>
      </c>
      <c r="N2824" s="1">
        <v>-0.81834536999999996</v>
      </c>
      <c r="O2824" s="1">
        <v>-1.4452649</v>
      </c>
    </row>
    <row r="2825" spans="3:15" ht="15.75" x14ac:dyDescent="0.25">
      <c r="C2825" s="2">
        <v>44772.528639583332</v>
      </c>
      <c r="D2825" s="1">
        <v>8.5502205</v>
      </c>
      <c r="E2825" s="1">
        <v>-1.6046631</v>
      </c>
      <c r="F2825" s="1">
        <v>5.3169436000000001</v>
      </c>
      <c r="G2825" s="2"/>
      <c r="H2825" s="1"/>
      <c r="I2825" s="1"/>
      <c r="J2825" s="1"/>
      <c r="L2825" s="3">
        <v>44772.528662233795</v>
      </c>
      <c r="M2825" s="1">
        <v>-9.4923280000000005</v>
      </c>
      <c r="N2825" s="1">
        <v>-0.83748794000000004</v>
      </c>
      <c r="O2825" s="1">
        <v>-1.4333007</v>
      </c>
    </row>
    <row r="2826" spans="3:15" ht="15.75" x14ac:dyDescent="0.25">
      <c r="C2826" s="2">
        <v>44772.528639745367</v>
      </c>
      <c r="D2826" s="1">
        <v>8.5933299999999999</v>
      </c>
      <c r="E2826" s="1">
        <v>-1.5950831000000001</v>
      </c>
      <c r="F2826" s="1">
        <v>4.6128077999999997</v>
      </c>
      <c r="G2826" s="2"/>
      <c r="H2826" s="1"/>
      <c r="I2826" s="1"/>
      <c r="J2826" s="1"/>
      <c r="L2826" s="3">
        <v>44772.528662268516</v>
      </c>
      <c r="M2826" s="1">
        <v>-9.427721</v>
      </c>
      <c r="N2826" s="1">
        <v>-1.3806586000000001</v>
      </c>
      <c r="O2826" s="1">
        <v>-1.2275180000000001</v>
      </c>
    </row>
    <row r="2827" spans="3:15" ht="15.75" x14ac:dyDescent="0.25">
      <c r="C2827" s="2">
        <v>44772.528640023149</v>
      </c>
      <c r="D2827" s="1">
        <v>8.7801419999999997</v>
      </c>
      <c r="E2827" s="1">
        <v>-1.5807129</v>
      </c>
      <c r="F2827" s="1">
        <v>4.5792774999999999</v>
      </c>
      <c r="G2827" s="2"/>
      <c r="H2827" s="1"/>
      <c r="I2827" s="1"/>
      <c r="J2827" s="1"/>
      <c r="L2827" s="3">
        <v>44772.528662685188</v>
      </c>
      <c r="M2827" s="1">
        <v>-9.3344009999999997</v>
      </c>
      <c r="N2827" s="1">
        <v>-1.3280164999999999</v>
      </c>
      <c r="O2827" s="1">
        <v>-1.0193424</v>
      </c>
    </row>
    <row r="2828" spans="3:15" ht="15.75" x14ac:dyDescent="0.25">
      <c r="C2828" s="2">
        <v>44772.528640231481</v>
      </c>
      <c r="D2828" s="1">
        <v>8.3681979999999996</v>
      </c>
      <c r="E2828" s="1">
        <v>-1.456172</v>
      </c>
      <c r="F2828" s="1">
        <v>5.1253419999999998</v>
      </c>
      <c r="G2828" s="2"/>
      <c r="H2828" s="1"/>
      <c r="I2828" s="1"/>
      <c r="J2828" s="1"/>
      <c r="L2828" s="3">
        <v>44772.528663124998</v>
      </c>
      <c r="M2828" s="1">
        <v>-9.4014009999999999</v>
      </c>
      <c r="N2828" s="1">
        <v>-1.1437693</v>
      </c>
      <c r="O2828" s="1">
        <v>-1.0671989</v>
      </c>
    </row>
    <row r="2829" spans="3:15" ht="15.75" x14ac:dyDescent="0.25">
      <c r="C2829" s="2">
        <v>44772.528640486111</v>
      </c>
      <c r="D2829" s="1">
        <v>8.4400490000000001</v>
      </c>
      <c r="E2829" s="1">
        <v>-1.5998730999999999</v>
      </c>
      <c r="F2829" s="1">
        <v>4.5170070000000004</v>
      </c>
      <c r="G2829" s="2"/>
      <c r="H2829" s="1"/>
      <c r="I2829" s="1"/>
      <c r="J2829" s="1"/>
      <c r="L2829" s="3">
        <v>44772.528663553239</v>
      </c>
      <c r="M2829" s="1">
        <v>-9.6071825000000004</v>
      </c>
      <c r="N2829" s="1">
        <v>-1.1796614999999999</v>
      </c>
      <c r="O2829" s="1">
        <v>-1.1629118000000001</v>
      </c>
    </row>
    <row r="2830" spans="3:15" ht="15.75" x14ac:dyDescent="0.25">
      <c r="C2830" s="2">
        <v>44772.528640694443</v>
      </c>
      <c r="D2830" s="1">
        <v>9.3118359999999996</v>
      </c>
      <c r="E2830" s="1">
        <v>-1.2837305000000001</v>
      </c>
      <c r="F2830" s="1">
        <v>3.9948928000000001</v>
      </c>
      <c r="G2830" s="2"/>
      <c r="H2830" s="1"/>
      <c r="I2830" s="1"/>
      <c r="J2830" s="1"/>
      <c r="L2830" s="3">
        <v>44772.52866398148</v>
      </c>
      <c r="M2830" s="1">
        <v>-9.5114699999999992</v>
      </c>
      <c r="N2830" s="1">
        <v>-1.2346965000000001</v>
      </c>
      <c r="O2830" s="1">
        <v>-1.1294123</v>
      </c>
    </row>
    <row r="2831" spans="3:15" ht="15.75" x14ac:dyDescent="0.25">
      <c r="C2831" s="2">
        <v>44772.528640972225</v>
      </c>
      <c r="D2831" s="1">
        <v>9.9632819999999995</v>
      </c>
      <c r="E2831" s="1">
        <v>-0.82388675</v>
      </c>
      <c r="F2831" s="1">
        <v>4.2248143999999996</v>
      </c>
      <c r="G2831" s="2"/>
      <c r="H2831" s="1"/>
      <c r="I2831" s="1"/>
      <c r="J2831" s="1"/>
      <c r="L2831" s="3">
        <v>44772.528664490739</v>
      </c>
      <c r="M2831" s="1">
        <v>-9.0281199999999995</v>
      </c>
      <c r="N2831" s="1">
        <v>-1.4787644</v>
      </c>
      <c r="O2831" s="1">
        <v>-0.85663049999999996</v>
      </c>
    </row>
    <row r="2832" spans="3:15" ht="15.75" x14ac:dyDescent="0.25">
      <c r="C2832" s="2">
        <v>44772.528641168981</v>
      </c>
      <c r="D2832" s="1">
        <v>10.083033</v>
      </c>
      <c r="E2832" s="1">
        <v>-0.1101709</v>
      </c>
      <c r="F2832" s="1">
        <v>3.3913479999999998</v>
      </c>
      <c r="G2832" s="2"/>
      <c r="H2832" s="1"/>
      <c r="I2832" s="1"/>
      <c r="J2832" s="1"/>
      <c r="L2832" s="3">
        <v>44772.528664513891</v>
      </c>
      <c r="M2832" s="1">
        <v>-9.2626159999999995</v>
      </c>
      <c r="N2832" s="1">
        <v>-1.6103696999999999</v>
      </c>
      <c r="O2832" s="1">
        <v>-0.88055870000000003</v>
      </c>
    </row>
    <row r="2833" spans="3:15" ht="15.75" x14ac:dyDescent="0.25">
      <c r="C2833" s="2">
        <v>44772.528641412035</v>
      </c>
      <c r="D2833" s="1">
        <v>8.2388680000000001</v>
      </c>
      <c r="E2833" s="1">
        <v>-0.50774412999999996</v>
      </c>
      <c r="F2833" s="1">
        <v>1.5519727000000001</v>
      </c>
      <c r="G2833" s="2"/>
      <c r="H2833" s="1"/>
      <c r="I2833" s="1"/>
      <c r="J2833" s="1"/>
      <c r="L2833" s="3">
        <v>44772.528664907404</v>
      </c>
      <c r="M2833" s="1">
        <v>-9.2195450000000001</v>
      </c>
      <c r="N2833" s="1">
        <v>-1.5553347</v>
      </c>
      <c r="O2833" s="1">
        <v>-0.93080799999999997</v>
      </c>
    </row>
    <row r="2834" spans="3:15" ht="15.75" x14ac:dyDescent="0.25">
      <c r="C2834" s="2">
        <v>44772.528641631943</v>
      </c>
      <c r="D2834" s="1">
        <v>9.2495659999999997</v>
      </c>
      <c r="E2834" s="1">
        <v>-1.8968556000000001</v>
      </c>
      <c r="F2834" s="1">
        <v>1.4513818999999999</v>
      </c>
      <c r="G2834" s="2"/>
      <c r="H2834" s="1"/>
      <c r="I2834" s="1"/>
      <c r="J2834" s="1"/>
      <c r="L2834" s="3">
        <v>44772.528665324076</v>
      </c>
      <c r="M2834" s="1">
        <v>-8.9659060000000004</v>
      </c>
      <c r="N2834" s="1">
        <v>-1.9118652</v>
      </c>
      <c r="O2834" s="1">
        <v>-0.64845496000000002</v>
      </c>
    </row>
    <row r="2835" spans="3:15" ht="15.75" x14ac:dyDescent="0.25">
      <c r="C2835" s="2">
        <v>44772.528641863428</v>
      </c>
      <c r="D2835" s="1">
        <v>12.114008999999999</v>
      </c>
      <c r="E2835" s="1">
        <v>-2.1411476</v>
      </c>
      <c r="F2835" s="1">
        <v>2.6584718000000001</v>
      </c>
      <c r="G2835" s="2"/>
      <c r="H2835" s="1"/>
      <c r="I2835" s="1"/>
      <c r="J2835" s="1"/>
      <c r="L2835" s="3">
        <v>44772.528665740741</v>
      </c>
      <c r="M2835" s="1">
        <v>-9.1573320000000002</v>
      </c>
      <c r="N2835" s="1">
        <v>-1.8759729999999999</v>
      </c>
      <c r="O2835" s="1">
        <v>-0.7585248</v>
      </c>
    </row>
    <row r="2836" spans="3:15" ht="15.75" x14ac:dyDescent="0.25">
      <c r="C2836" s="2">
        <v>44772.52864207176</v>
      </c>
      <c r="D2836" s="1">
        <v>11.318863</v>
      </c>
      <c r="E2836" s="1">
        <v>-1.8441650999999999</v>
      </c>
      <c r="F2836" s="1">
        <v>1.9208057000000001</v>
      </c>
      <c r="G2836" s="2"/>
      <c r="H2836" s="1"/>
      <c r="I2836" s="1"/>
      <c r="J2836" s="1"/>
      <c r="L2836" s="3">
        <v>44772.528666180559</v>
      </c>
      <c r="M2836" s="1">
        <v>-8.8606219999999993</v>
      </c>
      <c r="N2836" s="1">
        <v>-2.0338992999999999</v>
      </c>
      <c r="O2836" s="1">
        <v>-0.52402820000000006</v>
      </c>
    </row>
    <row r="2837" spans="3:15" ht="15.75" x14ac:dyDescent="0.25">
      <c r="C2837" s="2">
        <v>44772.52864232639</v>
      </c>
      <c r="D2837" s="1">
        <v>10.403964999999999</v>
      </c>
      <c r="E2837" s="1">
        <v>-1.6860938000000001</v>
      </c>
      <c r="F2837" s="1">
        <v>0.18681154</v>
      </c>
      <c r="G2837" s="2"/>
      <c r="H2837" s="1"/>
      <c r="I2837" s="1"/>
      <c r="J2837" s="1"/>
      <c r="L2837" s="3">
        <v>44772.528666192127</v>
      </c>
      <c r="M2837" s="1">
        <v>-8.7409809999999997</v>
      </c>
      <c r="N2837" s="1">
        <v>-2.2420746999999999</v>
      </c>
      <c r="O2837" s="1">
        <v>-0.27996024000000003</v>
      </c>
    </row>
    <row r="2838" spans="3:15" ht="15.75" x14ac:dyDescent="0.25">
      <c r="C2838" s="2">
        <v>44772.528642546298</v>
      </c>
      <c r="D2838" s="1">
        <v>11.850557</v>
      </c>
      <c r="E2838" s="1">
        <v>-1.8106348999999999</v>
      </c>
      <c r="F2838" s="1">
        <v>-0.67539554999999996</v>
      </c>
      <c r="G2838" s="2"/>
      <c r="H2838" s="1"/>
      <c r="I2838" s="1"/>
      <c r="J2838" s="1"/>
      <c r="L2838" s="3">
        <v>44772.528666585647</v>
      </c>
      <c r="M2838" s="1">
        <v>-8.8031939999999995</v>
      </c>
      <c r="N2838" s="1">
        <v>-1.9980069</v>
      </c>
      <c r="O2838" s="1">
        <v>-0.33978079999999999</v>
      </c>
    </row>
    <row r="2839" spans="3:15" ht="15.75" x14ac:dyDescent="0.25">
      <c r="C2839" s="2">
        <v>44772.528642743055</v>
      </c>
      <c r="D2839" s="1">
        <v>12.3487215</v>
      </c>
      <c r="E2839" s="1">
        <v>-1.4178516000000001</v>
      </c>
      <c r="F2839" s="1">
        <v>-1.7771045999999999</v>
      </c>
      <c r="G2839" s="2"/>
      <c r="H2839" s="1"/>
      <c r="I2839" s="1"/>
      <c r="J2839" s="1"/>
      <c r="L2839" s="3">
        <v>44772.528667453706</v>
      </c>
      <c r="M2839" s="1">
        <v>-8.867801</v>
      </c>
      <c r="N2839" s="1">
        <v>-2.0482562</v>
      </c>
      <c r="O2839" s="1">
        <v>-0.3493521</v>
      </c>
    </row>
    <row r="2840" spans="3:15" ht="15.75" x14ac:dyDescent="0.25">
      <c r="C2840" s="2">
        <v>44772.52864300926</v>
      </c>
      <c r="D2840" s="1">
        <v>12.085269</v>
      </c>
      <c r="E2840" s="1">
        <v>-1.1208692</v>
      </c>
      <c r="F2840" s="1">
        <v>-0.77598639999999997</v>
      </c>
      <c r="G2840" s="2"/>
      <c r="H2840" s="1"/>
      <c r="I2840" s="1"/>
      <c r="J2840" s="1"/>
      <c r="L2840" s="3">
        <v>44772.528667500002</v>
      </c>
      <c r="M2840" s="1">
        <v>-8.7003029999999999</v>
      </c>
      <c r="N2840" s="1">
        <v>-2.3138595</v>
      </c>
      <c r="O2840" s="1">
        <v>-6.2213387000000002E-2</v>
      </c>
    </row>
    <row r="2841" spans="3:15" ht="15.75" x14ac:dyDescent="0.25">
      <c r="C2841" s="2">
        <v>44772.528643206017</v>
      </c>
      <c r="D2841" s="1">
        <v>11.443403999999999</v>
      </c>
      <c r="E2841" s="1">
        <v>-2.1171972999999999</v>
      </c>
      <c r="F2841" s="1">
        <v>-2.3423292999999998</v>
      </c>
      <c r="G2841" s="2"/>
      <c r="H2841" s="1"/>
      <c r="I2841" s="1"/>
      <c r="J2841" s="1"/>
      <c r="L2841" s="3">
        <v>44772.528667523147</v>
      </c>
      <c r="M2841" s="1">
        <v>-8.7696950000000005</v>
      </c>
      <c r="N2841" s="1">
        <v>-2.3258234999999998</v>
      </c>
      <c r="O2841" s="1">
        <v>4.3070808000000002E-2</v>
      </c>
    </row>
    <row r="2842" spans="3:15" ht="15.75" x14ac:dyDescent="0.25">
      <c r="C2842" s="2">
        <v>44772.528643472222</v>
      </c>
      <c r="D2842" s="1">
        <v>11.726016</v>
      </c>
      <c r="E2842" s="1">
        <v>-2.6393116000000001</v>
      </c>
      <c r="F2842" s="1">
        <v>-3.0033544999999999</v>
      </c>
      <c r="G2842" s="2"/>
      <c r="H2842" s="1"/>
      <c r="I2842" s="1"/>
      <c r="J2842" s="1"/>
      <c r="L2842" s="3">
        <v>44772.528667916667</v>
      </c>
      <c r="M2842" s="1">
        <v>-8.9922280000000008</v>
      </c>
      <c r="N2842" s="1">
        <v>-2.3258234999999998</v>
      </c>
      <c r="O2842" s="1">
        <v>-5.9820565999999999E-2</v>
      </c>
    </row>
    <row r="2843" spans="3:15" ht="15.75" x14ac:dyDescent="0.25">
      <c r="C2843" s="2">
        <v>44772.528643622682</v>
      </c>
      <c r="D2843" s="1">
        <v>10.724898</v>
      </c>
      <c r="E2843" s="1">
        <v>9.5800789999999997E-2</v>
      </c>
      <c r="F2843" s="1">
        <v>-2.9889846000000002</v>
      </c>
      <c r="G2843" s="2"/>
      <c r="H2843" s="1"/>
      <c r="I2843" s="1"/>
      <c r="J2843" s="1"/>
      <c r="L2843" s="3">
        <v>44772.528668321756</v>
      </c>
      <c r="M2843" s="1">
        <v>-9.2602229999999999</v>
      </c>
      <c r="N2843" s="1">
        <v>-2.6488546999999998</v>
      </c>
      <c r="O2843" s="1">
        <v>2.3928227E-2</v>
      </c>
    </row>
    <row r="2844" spans="3:15" ht="15.75" x14ac:dyDescent="0.25">
      <c r="C2844" s="2">
        <v>44772.528643912039</v>
      </c>
      <c r="D2844" s="1">
        <v>9.0723339999999997</v>
      </c>
      <c r="E2844" s="1">
        <v>2.0836670000000002</v>
      </c>
      <c r="F2844" s="1">
        <v>-4.0859036</v>
      </c>
      <c r="G2844" s="2"/>
      <c r="H2844" s="1"/>
      <c r="I2844" s="1"/>
      <c r="J2844" s="1"/>
      <c r="L2844" s="3">
        <v>44772.52866877315</v>
      </c>
      <c r="M2844" s="1">
        <v>-9.6765749999999997</v>
      </c>
      <c r="N2844" s="1">
        <v>-2.8809586</v>
      </c>
      <c r="O2844" s="1">
        <v>0.36370902999999999</v>
      </c>
    </row>
    <row r="2845" spans="3:15" ht="15.75" x14ac:dyDescent="0.25">
      <c r="C2845" s="2">
        <v>44772.52864409722</v>
      </c>
      <c r="D2845" s="1">
        <v>10.518927</v>
      </c>
      <c r="E2845" s="1">
        <v>0.51732427000000003</v>
      </c>
      <c r="F2845" s="1">
        <v>-4.88584</v>
      </c>
      <c r="G2845" s="2"/>
      <c r="H2845" s="1"/>
      <c r="I2845" s="1"/>
      <c r="J2845" s="1"/>
      <c r="L2845" s="3">
        <v>44772.528669224535</v>
      </c>
      <c r="M2845" s="1">
        <v>-9.5449699999999993</v>
      </c>
      <c r="N2845" s="1">
        <v>-3.2709885000000001</v>
      </c>
      <c r="O2845" s="1">
        <v>0.65563340000000003</v>
      </c>
    </row>
    <row r="2846" spans="3:15" ht="15.75" x14ac:dyDescent="0.25">
      <c r="C2846" s="2">
        <v>44772.528644386577</v>
      </c>
      <c r="D2846" s="1">
        <v>10.092612000000001</v>
      </c>
      <c r="E2846" s="1">
        <v>1.101709</v>
      </c>
      <c r="F2846" s="1">
        <v>-5.0918117000000001</v>
      </c>
      <c r="G2846" s="2"/>
      <c r="H2846" s="1"/>
      <c r="I2846" s="1"/>
      <c r="J2846" s="1"/>
      <c r="L2846" s="3">
        <v>44772.528669259256</v>
      </c>
      <c r="M2846" s="1">
        <v>-9.8225370000000005</v>
      </c>
      <c r="N2846" s="1">
        <v>-3.2494529999999999</v>
      </c>
      <c r="O2846" s="1">
        <v>1.3328021999999999</v>
      </c>
    </row>
    <row r="2847" spans="3:15" ht="15.75" x14ac:dyDescent="0.25">
      <c r="C2847" s="2">
        <v>44772.52864459491</v>
      </c>
      <c r="D2847" s="1">
        <v>8.5933299999999999</v>
      </c>
      <c r="E2847" s="1">
        <v>2.9506643000000001</v>
      </c>
      <c r="F2847" s="1">
        <v>-4.6319679999999996</v>
      </c>
      <c r="G2847" s="2"/>
      <c r="H2847" s="1"/>
      <c r="I2847" s="1"/>
      <c r="J2847" s="1"/>
      <c r="L2847" s="3">
        <v>44772.528669687497</v>
      </c>
      <c r="M2847" s="1">
        <v>-9.769895</v>
      </c>
      <c r="N2847" s="1">
        <v>-3.2733815000000002</v>
      </c>
      <c r="O2847" s="1">
        <v>1.0624131999999999</v>
      </c>
    </row>
    <row r="2848" spans="3:15" ht="15.75" x14ac:dyDescent="0.25">
      <c r="C2848" s="2">
        <v>44772.528644826387</v>
      </c>
      <c r="D2848" s="1">
        <v>9.4411679999999993</v>
      </c>
      <c r="E2848" s="1">
        <v>1.3747412999999999</v>
      </c>
      <c r="F2848" s="1">
        <v>-2.323169</v>
      </c>
      <c r="G2848" s="2"/>
      <c r="H2848" s="1"/>
      <c r="I2848" s="1"/>
      <c r="J2848" s="1"/>
      <c r="L2848" s="3">
        <v>44772.528670081017</v>
      </c>
      <c r="M2848" s="1">
        <v>-9.5808619999999998</v>
      </c>
      <c r="N2848" s="1">
        <v>-2.0745773000000001</v>
      </c>
      <c r="O2848" s="1">
        <v>3.1106694000000001E-2</v>
      </c>
    </row>
    <row r="2849" spans="3:15" ht="15.75" x14ac:dyDescent="0.25">
      <c r="C2849" s="2">
        <v>44772.528645057871</v>
      </c>
      <c r="D2849" s="1">
        <v>10.308165000000001</v>
      </c>
      <c r="E2849" s="1">
        <v>-0.34488281999999998</v>
      </c>
      <c r="F2849" s="1">
        <v>-2.0166065999999998</v>
      </c>
      <c r="G2849" s="2"/>
      <c r="H2849" s="1"/>
      <c r="I2849" s="1"/>
      <c r="J2849" s="1"/>
      <c r="L2849" s="3">
        <v>44772.528670486114</v>
      </c>
      <c r="M2849" s="1">
        <v>-9.6574329999999993</v>
      </c>
      <c r="N2849" s="1">
        <v>-2.6464617000000001</v>
      </c>
      <c r="O2849" s="1">
        <v>-0.38045879999999999</v>
      </c>
    </row>
    <row r="2850" spans="3:15" ht="15.75" x14ac:dyDescent="0.25">
      <c r="C2850" s="2">
        <v>44772.528645312501</v>
      </c>
      <c r="D2850" s="1">
        <v>10.2315235</v>
      </c>
      <c r="E2850" s="1">
        <v>0.20597169000000001</v>
      </c>
      <c r="F2850" s="1">
        <v>-3.7074904000000002</v>
      </c>
      <c r="G2850" s="2"/>
      <c r="H2850" s="1"/>
      <c r="I2850" s="1"/>
      <c r="J2850" s="1"/>
      <c r="L2850" s="3">
        <v>44772.528670509259</v>
      </c>
      <c r="M2850" s="1">
        <v>-8.9994060000000005</v>
      </c>
      <c r="N2850" s="1">
        <v>-3.4600214999999999</v>
      </c>
      <c r="O2850" s="1">
        <v>-3.1106694000000001E-2</v>
      </c>
    </row>
    <row r="2851" spans="3:15" ht="15.75" x14ac:dyDescent="0.25">
      <c r="C2851" s="2">
        <v>44772.528645520833</v>
      </c>
      <c r="D2851" s="1">
        <v>9.3262060000000009</v>
      </c>
      <c r="E2851" s="1">
        <v>1.1735597</v>
      </c>
      <c r="F2851" s="1">
        <v>-3.0273050000000001</v>
      </c>
      <c r="G2851" s="2"/>
      <c r="H2851" s="1"/>
      <c r="I2851" s="1"/>
      <c r="J2851" s="1"/>
      <c r="L2851" s="3">
        <v>44772.528670949076</v>
      </c>
      <c r="M2851" s="1">
        <v>-9.4014009999999999</v>
      </c>
      <c r="N2851" s="1">
        <v>-2.0147567</v>
      </c>
      <c r="O2851" s="1">
        <v>0.28713873000000001</v>
      </c>
    </row>
    <row r="2852" spans="3:15" ht="15.75" x14ac:dyDescent="0.25">
      <c r="C2852" s="2">
        <v>44772.528645775463</v>
      </c>
      <c r="D2852" s="1">
        <v>7.5538920000000003</v>
      </c>
      <c r="E2852" s="1">
        <v>1.5136524</v>
      </c>
      <c r="F2852" s="1">
        <v>-1.9639161000000001</v>
      </c>
      <c r="G2852" s="2"/>
      <c r="H2852" s="1"/>
      <c r="I2852" s="1"/>
      <c r="J2852" s="1"/>
      <c r="L2852" s="3">
        <v>44772.528671365741</v>
      </c>
      <c r="M2852" s="1">
        <v>-9.5688980000000008</v>
      </c>
      <c r="N2852" s="1">
        <v>-2.0937196999999999</v>
      </c>
      <c r="O2852" s="1">
        <v>0.70827549999999995</v>
      </c>
    </row>
    <row r="2853" spans="3:15" ht="15.75" x14ac:dyDescent="0.25">
      <c r="C2853" s="2">
        <v>44772.528645972219</v>
      </c>
      <c r="D2853" s="1">
        <v>7.8365045000000002</v>
      </c>
      <c r="E2853" s="1">
        <v>1.0442286000000001</v>
      </c>
      <c r="F2853" s="1">
        <v>-2.7063723</v>
      </c>
      <c r="G2853" s="2"/>
      <c r="H2853" s="1"/>
      <c r="I2853" s="1"/>
      <c r="J2853" s="1"/>
      <c r="L2853" s="3">
        <v>44772.528671793982</v>
      </c>
      <c r="M2853" s="1">
        <v>-9.4133639999999996</v>
      </c>
      <c r="N2853" s="1">
        <v>-2.5722844999999999</v>
      </c>
      <c r="O2853" s="1">
        <v>0.88055870000000003</v>
      </c>
    </row>
    <row r="2854" spans="3:15" ht="15.75" x14ac:dyDescent="0.25">
      <c r="C2854" s="2">
        <v>44772.528646203704</v>
      </c>
      <c r="D2854" s="1">
        <v>8.1143265000000007</v>
      </c>
      <c r="E2854" s="1">
        <v>1.5950831000000001</v>
      </c>
      <c r="F2854" s="1">
        <v>-2.9458742</v>
      </c>
      <c r="G2854" s="2"/>
      <c r="H2854" s="1"/>
      <c r="I2854" s="1"/>
      <c r="J2854" s="1"/>
      <c r="L2854" s="3">
        <v>44772.528672291664</v>
      </c>
      <c r="M2854" s="1">
        <v>-9.4468639999999997</v>
      </c>
      <c r="N2854" s="1">
        <v>-2.0338992999999999</v>
      </c>
      <c r="O2854" s="1">
        <v>0.45702913000000001</v>
      </c>
    </row>
    <row r="2855" spans="3:15" ht="15.75" x14ac:dyDescent="0.25">
      <c r="C2855" s="2">
        <v>44772.52864640046</v>
      </c>
      <c r="D2855" s="1">
        <v>8.2053379999999994</v>
      </c>
      <c r="E2855" s="1">
        <v>1.5711329000000001</v>
      </c>
      <c r="F2855" s="1">
        <v>-2.7494825999999999</v>
      </c>
      <c r="G2855" s="2"/>
      <c r="H2855" s="1"/>
      <c r="I2855" s="1"/>
      <c r="J2855" s="1"/>
      <c r="L2855" s="3">
        <v>44772.52867266204</v>
      </c>
      <c r="M2855" s="1">
        <v>-9.6143619999999999</v>
      </c>
      <c r="N2855" s="1">
        <v>-1.9286151</v>
      </c>
      <c r="O2855" s="1">
        <v>0.29192435999999999</v>
      </c>
    </row>
    <row r="2856" spans="3:15" ht="15.75" x14ac:dyDescent="0.25">
      <c r="C2856" s="2">
        <v>44772.528646631945</v>
      </c>
      <c r="D2856" s="1">
        <v>8.914263</v>
      </c>
      <c r="E2856" s="1">
        <v>0.44068360000000001</v>
      </c>
      <c r="F2856" s="1">
        <v>-3.1135256</v>
      </c>
      <c r="G2856" s="2"/>
      <c r="H2856" s="1"/>
      <c r="I2856" s="1"/>
      <c r="J2856" s="1"/>
      <c r="L2856" s="3">
        <v>44772.528672708337</v>
      </c>
      <c r="M2856" s="1">
        <v>-9.5138630000000006</v>
      </c>
      <c r="N2856" s="1">
        <v>-2.5746772</v>
      </c>
      <c r="O2856" s="1">
        <v>0.83748794000000004</v>
      </c>
    </row>
    <row r="2857" spans="3:15" ht="15.75" x14ac:dyDescent="0.25">
      <c r="C2857" s="2">
        <v>44772.528646874998</v>
      </c>
      <c r="D2857" s="1">
        <v>8.8232529999999993</v>
      </c>
      <c r="E2857" s="1">
        <v>1.2645704</v>
      </c>
      <c r="F2857" s="1">
        <v>-3.1662159999999999</v>
      </c>
      <c r="G2857" s="2"/>
      <c r="H2857" s="1"/>
      <c r="I2857" s="1"/>
      <c r="J2857" s="1"/>
      <c r="L2857" s="3">
        <v>44772.528673090281</v>
      </c>
      <c r="M2857" s="1">
        <v>-9.3296159999999997</v>
      </c>
      <c r="N2857" s="1">
        <v>-2.6943182999999999</v>
      </c>
      <c r="O2857" s="1">
        <v>1.0911272000000001</v>
      </c>
    </row>
    <row r="2858" spans="3:15" ht="15.75" x14ac:dyDescent="0.25">
      <c r="C2858" s="2">
        <v>44772.528647071762</v>
      </c>
      <c r="D2858" s="1">
        <v>10.375225</v>
      </c>
      <c r="E2858" s="1">
        <v>2.6536818000000002</v>
      </c>
      <c r="F2858" s="1">
        <v>-5.0439115000000001</v>
      </c>
      <c r="G2858" s="2"/>
      <c r="H2858" s="1"/>
      <c r="I2858" s="1"/>
      <c r="J2858" s="1"/>
      <c r="L2858" s="3">
        <v>44772.528673564811</v>
      </c>
      <c r="M2858" s="1">
        <v>-9.4109719999999992</v>
      </c>
      <c r="N2858" s="1">
        <v>-2.6560329999999999</v>
      </c>
      <c r="O2858" s="1">
        <v>1.1174481999999999</v>
      </c>
    </row>
    <row r="2859" spans="3:15" ht="15.75" x14ac:dyDescent="0.25">
      <c r="C2859" s="2">
        <v>44772.52864733796</v>
      </c>
      <c r="D2859" s="1">
        <v>12.444521999999999</v>
      </c>
      <c r="E2859" s="1">
        <v>2.3998096000000002</v>
      </c>
      <c r="F2859" s="1">
        <v>-7.2473289999999997</v>
      </c>
      <c r="G2859" s="2"/>
      <c r="H2859" s="1"/>
      <c r="I2859" s="1"/>
      <c r="J2859" s="1"/>
      <c r="L2859" s="3">
        <v>44772.528674085646</v>
      </c>
      <c r="M2859" s="1">
        <v>-9.3200444999999998</v>
      </c>
      <c r="N2859" s="1">
        <v>-2.8115665999999999</v>
      </c>
      <c r="O2859" s="1">
        <v>1.0959128</v>
      </c>
    </row>
    <row r="2860" spans="3:15" ht="15.75" x14ac:dyDescent="0.25">
      <c r="C2860" s="2">
        <v>44772.528647523148</v>
      </c>
      <c r="D2860" s="1">
        <v>9.5704980000000006</v>
      </c>
      <c r="E2860" s="1">
        <v>2.7207422000000001</v>
      </c>
      <c r="F2860" s="1">
        <v>-5.8055276999999998</v>
      </c>
      <c r="G2860" s="2"/>
      <c r="H2860" s="1"/>
      <c r="I2860" s="1"/>
      <c r="J2860" s="1"/>
      <c r="L2860" s="3">
        <v>44772.528674120367</v>
      </c>
      <c r="M2860" s="1">
        <v>-9.2650089999999992</v>
      </c>
      <c r="N2860" s="1">
        <v>-3.1010979999999999</v>
      </c>
      <c r="O2860" s="1">
        <v>0.90448695000000001</v>
      </c>
    </row>
    <row r="2861" spans="3:15" ht="15.75" x14ac:dyDescent="0.25">
      <c r="C2861" s="2">
        <v>44772.528647800929</v>
      </c>
      <c r="D2861" s="1">
        <v>8.9717439999999993</v>
      </c>
      <c r="E2861" s="1">
        <v>3.5781592999999998</v>
      </c>
      <c r="F2861" s="1">
        <v>-4.7229786000000002</v>
      </c>
      <c r="G2861" s="2"/>
      <c r="H2861" s="1"/>
      <c r="I2861" s="1"/>
      <c r="J2861" s="1"/>
      <c r="L2861" s="3">
        <v>44772.52867482639</v>
      </c>
      <c r="M2861" s="1">
        <v>-9.4109719999999992</v>
      </c>
      <c r="N2861" s="1">
        <v>-2.7469603999999999</v>
      </c>
      <c r="O2861" s="1">
        <v>0.50488555000000002</v>
      </c>
    </row>
    <row r="2862" spans="3:15" ht="15.75" x14ac:dyDescent="0.25">
      <c r="C2862" s="2">
        <v>44772.528648020831</v>
      </c>
      <c r="D2862" s="1">
        <v>10.514136000000001</v>
      </c>
      <c r="E2862" s="1">
        <v>2.9027637999999998</v>
      </c>
      <c r="F2862" s="1">
        <v>-5.9635987000000004</v>
      </c>
      <c r="G2862" s="2"/>
      <c r="H2862" s="1"/>
      <c r="I2862" s="1"/>
      <c r="J2862" s="1"/>
      <c r="L2862" s="3">
        <v>44772.528674872687</v>
      </c>
      <c r="M2862" s="1">
        <v>-9.4181500000000007</v>
      </c>
      <c r="N2862" s="1">
        <v>-2.6775684000000002</v>
      </c>
      <c r="O2862" s="1">
        <v>0.62931234000000003</v>
      </c>
    </row>
    <row r="2863" spans="3:15" ht="15.75" x14ac:dyDescent="0.25">
      <c r="C2863" s="2">
        <v>44772.528648263891</v>
      </c>
      <c r="D2863" s="1">
        <v>10.322535</v>
      </c>
      <c r="E2863" s="1">
        <v>3.1710060000000002</v>
      </c>
      <c r="F2863" s="1">
        <v>-6.3851222999999999</v>
      </c>
      <c r="G2863" s="2"/>
      <c r="H2863" s="1"/>
      <c r="I2863" s="1"/>
      <c r="J2863" s="1"/>
      <c r="L2863" s="3">
        <v>44772.528675266207</v>
      </c>
      <c r="M2863" s="1">
        <v>-9.3128650000000004</v>
      </c>
      <c r="N2863" s="1">
        <v>-2.7565317</v>
      </c>
      <c r="O2863" s="1">
        <v>0.68674009999999996</v>
      </c>
    </row>
    <row r="2864" spans="3:15" ht="15.75" x14ac:dyDescent="0.25">
      <c r="C2864" s="2">
        <v>44772.528648425927</v>
      </c>
      <c r="D2864" s="1">
        <v>9.6327689999999997</v>
      </c>
      <c r="E2864" s="1">
        <v>5.3025736999999999</v>
      </c>
      <c r="F2864" s="1">
        <v>-6.8928665999999996</v>
      </c>
      <c r="G2864" s="2"/>
      <c r="H2864" s="1"/>
      <c r="I2864" s="1"/>
      <c r="J2864" s="1"/>
      <c r="L2864" s="3">
        <v>44772.528675694448</v>
      </c>
      <c r="M2864" s="1">
        <v>-9.3200444999999998</v>
      </c>
      <c r="N2864" s="1">
        <v>-2.8833513000000002</v>
      </c>
      <c r="O2864" s="1">
        <v>0.65563340000000003</v>
      </c>
    </row>
    <row r="2865" spans="3:15" ht="15.75" x14ac:dyDescent="0.25">
      <c r="C2865" s="2">
        <v>44772.528648692132</v>
      </c>
      <c r="D2865" s="1">
        <v>10.140513</v>
      </c>
      <c r="E2865" s="1">
        <v>5.1540822999999998</v>
      </c>
      <c r="F2865" s="1">
        <v>-7.472461</v>
      </c>
      <c r="G2865" s="2"/>
      <c r="H2865" s="1"/>
      <c r="I2865" s="1"/>
      <c r="J2865" s="1"/>
      <c r="L2865" s="3">
        <v>44772.528675717593</v>
      </c>
      <c r="M2865" s="1">
        <v>-9.2147600000000001</v>
      </c>
      <c r="N2865" s="1">
        <v>-3.0388845999999998</v>
      </c>
      <c r="O2865" s="1">
        <v>0.92602234999999999</v>
      </c>
    </row>
    <row r="2866" spans="3:15" ht="15.75" x14ac:dyDescent="0.25">
      <c r="C2866" s="2">
        <v>44772.528648888889</v>
      </c>
      <c r="D2866" s="1">
        <v>10.859019</v>
      </c>
      <c r="E2866" s="1">
        <v>3.032095</v>
      </c>
      <c r="F2866" s="1">
        <v>-7.0605180000000001</v>
      </c>
      <c r="G2866" s="2"/>
      <c r="H2866" s="1"/>
      <c r="I2866" s="1"/>
      <c r="J2866" s="1"/>
      <c r="L2866" s="3">
        <v>44772.528676145834</v>
      </c>
      <c r="M2866" s="1">
        <v>-9.2291170000000005</v>
      </c>
      <c r="N2866" s="1">
        <v>-3.1058838</v>
      </c>
      <c r="O2866" s="1">
        <v>1.1437693</v>
      </c>
    </row>
    <row r="2867" spans="3:15" ht="15.75" x14ac:dyDescent="0.25">
      <c r="C2867" s="2">
        <v>44772.52864916667</v>
      </c>
      <c r="D2867" s="1">
        <v>9.5704980000000006</v>
      </c>
      <c r="E2867" s="1">
        <v>2.8213332000000002</v>
      </c>
      <c r="F2867" s="1">
        <v>-6.4186525000000003</v>
      </c>
      <c r="G2867" s="2"/>
      <c r="H2867" s="1"/>
      <c r="I2867" s="1"/>
      <c r="J2867" s="1"/>
      <c r="L2867" s="3">
        <v>44772.528676574075</v>
      </c>
      <c r="M2867" s="1">
        <v>-9.327223</v>
      </c>
      <c r="N2867" s="1">
        <v>-3.0556345</v>
      </c>
      <c r="O2867" s="1">
        <v>1.0671989</v>
      </c>
    </row>
    <row r="2868" spans="3:15" ht="15.75" x14ac:dyDescent="0.25">
      <c r="C2868" s="2">
        <v>44772.528649398148</v>
      </c>
      <c r="D2868" s="1">
        <v>8.7370319999999992</v>
      </c>
      <c r="E2868" s="1">
        <v>3.7697607999999998</v>
      </c>
      <c r="F2868" s="1">
        <v>-6.4330224999999999</v>
      </c>
      <c r="G2868" s="2"/>
      <c r="H2868" s="1"/>
      <c r="I2868" s="1"/>
      <c r="J2868" s="1"/>
      <c r="L2868" s="3">
        <v>44772.528677013892</v>
      </c>
      <c r="M2868" s="1">
        <v>-9.3870430000000002</v>
      </c>
      <c r="N2868" s="1">
        <v>-3.0699914000000001</v>
      </c>
      <c r="O2868" s="1">
        <v>0.93080799999999997</v>
      </c>
    </row>
    <row r="2869" spans="3:15" ht="15.75" x14ac:dyDescent="0.25">
      <c r="C2869" s="2">
        <v>44772.528649652777</v>
      </c>
      <c r="D2869" s="1">
        <v>8.6172810000000002</v>
      </c>
      <c r="E2869" s="1">
        <v>4.1577539999999997</v>
      </c>
      <c r="F2869" s="1">
        <v>-7.1994290000000003</v>
      </c>
      <c r="G2869" s="2"/>
      <c r="H2869" s="1"/>
      <c r="I2869" s="1"/>
      <c r="J2869" s="1"/>
      <c r="L2869" s="3">
        <v>44772.528677499999</v>
      </c>
      <c r="M2869" s="1">
        <v>-9.3822569999999992</v>
      </c>
      <c r="N2869" s="1">
        <v>-3.1106693999999999</v>
      </c>
      <c r="O2869" s="1">
        <v>0.91166544000000005</v>
      </c>
    </row>
    <row r="2870" spans="3:15" ht="15.75" x14ac:dyDescent="0.25">
      <c r="C2870" s="2">
        <v>44772.528649803244</v>
      </c>
      <c r="D2870" s="1">
        <v>8.4640000000000004</v>
      </c>
      <c r="E2870" s="1">
        <v>4.2775049999999997</v>
      </c>
      <c r="F2870" s="1">
        <v>-6.8689165000000001</v>
      </c>
      <c r="G2870" s="2"/>
      <c r="H2870" s="1"/>
      <c r="I2870" s="1"/>
      <c r="J2870" s="1"/>
      <c r="L2870" s="3">
        <v>44772.528677523151</v>
      </c>
      <c r="M2870" s="1">
        <v>-9.3056870000000007</v>
      </c>
      <c r="N2870" s="1">
        <v>-3.0173492</v>
      </c>
      <c r="O2870" s="1">
        <v>0.8877372</v>
      </c>
    </row>
    <row r="2871" spans="3:15" ht="15.75" x14ac:dyDescent="0.25">
      <c r="C2871" s="2">
        <v>44772.528650115739</v>
      </c>
      <c r="D2871" s="1">
        <v>8.0712170000000008</v>
      </c>
      <c r="E2871" s="1">
        <v>4.0571631999999997</v>
      </c>
      <c r="F2871" s="1">
        <v>-7.0461479999999996</v>
      </c>
      <c r="G2871" s="2"/>
      <c r="H2871" s="1"/>
      <c r="I2871" s="1"/>
      <c r="J2871" s="1"/>
      <c r="L2871" s="3">
        <v>44772.528677951392</v>
      </c>
      <c r="M2871" s="1">
        <v>-9.3176520000000007</v>
      </c>
      <c r="N2871" s="1">
        <v>-2.9096723</v>
      </c>
      <c r="O2871" s="1">
        <v>0.83509509999999998</v>
      </c>
    </row>
    <row r="2872" spans="3:15" ht="15.75" x14ac:dyDescent="0.25">
      <c r="C2872" s="2">
        <v>44772.528650312503</v>
      </c>
      <c r="D2872" s="1">
        <v>7.6880129999999998</v>
      </c>
      <c r="E2872" s="1">
        <v>3.8416114000000001</v>
      </c>
      <c r="F2872" s="1">
        <v>-7.2760695999999996</v>
      </c>
      <c r="G2872" s="2"/>
      <c r="H2872" s="1"/>
      <c r="I2872" s="1"/>
      <c r="J2872" s="1"/>
      <c r="L2872" s="3">
        <v>44772.528678344905</v>
      </c>
      <c r="M2872" s="1">
        <v>-9.3702939999999995</v>
      </c>
      <c r="N2872" s="1">
        <v>-2.9455646999999998</v>
      </c>
      <c r="O2872" s="1">
        <v>0.81116690000000002</v>
      </c>
    </row>
    <row r="2873" spans="3:15" ht="15.75" x14ac:dyDescent="0.25">
      <c r="C2873" s="2">
        <v>44772.528650532404</v>
      </c>
      <c r="D2873" s="1">
        <v>7.5970025000000003</v>
      </c>
      <c r="E2873" s="1">
        <v>3.7649708</v>
      </c>
      <c r="F2873" s="1">
        <v>-7.798184</v>
      </c>
      <c r="G2873" s="2"/>
      <c r="H2873" s="1"/>
      <c r="I2873" s="1"/>
      <c r="J2873" s="1"/>
      <c r="L2873" s="3">
        <v>44772.528678750001</v>
      </c>
      <c r="M2873" s="1">
        <v>-9.3894359999999999</v>
      </c>
      <c r="N2873" s="1">
        <v>-3.089134</v>
      </c>
      <c r="O2873" s="1">
        <v>0.81116690000000002</v>
      </c>
    </row>
    <row r="2874" spans="3:15" ht="15.75" x14ac:dyDescent="0.25">
      <c r="C2874" s="2">
        <v>44772.528650752312</v>
      </c>
      <c r="D2874" s="1">
        <v>7.4341410000000003</v>
      </c>
      <c r="E2874" s="1">
        <v>3.7793410000000001</v>
      </c>
      <c r="F2874" s="1">
        <v>-8.1622269999999997</v>
      </c>
      <c r="G2874" s="2"/>
      <c r="H2874" s="1"/>
      <c r="I2874" s="1"/>
      <c r="J2874" s="1"/>
      <c r="L2874" s="3">
        <v>44772.528678819443</v>
      </c>
      <c r="M2874" s="1">
        <v>-9.2339029999999998</v>
      </c>
      <c r="N2874" s="1">
        <v>-2.9288150000000002</v>
      </c>
      <c r="O2874" s="1">
        <v>0.71306115000000003</v>
      </c>
    </row>
    <row r="2875" spans="3:15" ht="15.75" x14ac:dyDescent="0.25">
      <c r="C2875" s="2">
        <v>44772.528650972221</v>
      </c>
      <c r="D2875" s="1">
        <v>6.9934573000000002</v>
      </c>
      <c r="E2875" s="1">
        <v>3.9469924000000001</v>
      </c>
      <c r="F2875" s="1">
        <v>-8.2963480000000001</v>
      </c>
      <c r="G2875" s="2"/>
      <c r="H2875" s="1"/>
      <c r="I2875" s="1"/>
      <c r="J2875" s="1"/>
      <c r="L2875" s="3">
        <v>44772.528679178242</v>
      </c>
      <c r="M2875" s="1">
        <v>-9.1884390000000007</v>
      </c>
      <c r="N2875" s="1">
        <v>-2.7062824000000001</v>
      </c>
      <c r="O2875" s="1">
        <v>0.63170515999999999</v>
      </c>
    </row>
    <row r="2876" spans="3:15" ht="15.75" x14ac:dyDescent="0.25">
      <c r="C2876" s="2">
        <v>44772.528651203706</v>
      </c>
      <c r="D2876" s="1">
        <v>6.8880762999999998</v>
      </c>
      <c r="E2876" s="1">
        <v>3.8559815999999998</v>
      </c>
      <c r="F2876" s="1">
        <v>-8.1239059999999998</v>
      </c>
      <c r="G2876" s="2"/>
      <c r="H2876" s="1"/>
      <c r="I2876" s="1"/>
      <c r="J2876" s="1"/>
      <c r="L2876" s="3">
        <v>44772.528679618059</v>
      </c>
      <c r="M2876" s="1">
        <v>-9.2362959999999994</v>
      </c>
      <c r="N2876" s="1">
        <v>-2.8378877999999998</v>
      </c>
      <c r="O2876" s="1">
        <v>0.80398840000000005</v>
      </c>
    </row>
    <row r="2877" spans="3:15" ht="15.75" x14ac:dyDescent="0.25">
      <c r="C2877" s="2">
        <v>44772.528651435183</v>
      </c>
      <c r="D2877" s="1">
        <v>6.7108449999999999</v>
      </c>
      <c r="E2877" s="1">
        <v>3.8032910000000002</v>
      </c>
      <c r="F2877" s="1">
        <v>-7.9562553999999999</v>
      </c>
      <c r="G2877" s="2"/>
      <c r="H2877" s="1"/>
      <c r="I2877" s="1"/>
      <c r="J2877" s="1"/>
      <c r="L2877" s="3">
        <v>44772.528680034724</v>
      </c>
      <c r="M2877" s="1">
        <v>-9.293723</v>
      </c>
      <c r="N2877" s="1">
        <v>-3.1393833</v>
      </c>
      <c r="O2877" s="1">
        <v>0.79202430000000001</v>
      </c>
    </row>
    <row r="2878" spans="3:15" ht="15.75" x14ac:dyDescent="0.25">
      <c r="C2878" s="2">
        <v>44772.528651712964</v>
      </c>
      <c r="D2878" s="1">
        <v>6.3707523000000004</v>
      </c>
      <c r="E2878" s="1">
        <v>3.7937112000000002</v>
      </c>
      <c r="F2878" s="1">
        <v>-7.5826320000000003</v>
      </c>
      <c r="G2878" s="2"/>
      <c r="H2878" s="1"/>
      <c r="I2878" s="1"/>
      <c r="J2878" s="1"/>
      <c r="L2878" s="3">
        <v>44772.528680474534</v>
      </c>
      <c r="M2878" s="1">
        <v>-9.3056870000000007</v>
      </c>
      <c r="N2878" s="1">
        <v>-3.103491</v>
      </c>
      <c r="O2878" s="1">
        <v>0.72263246999999997</v>
      </c>
    </row>
    <row r="2879" spans="3:15" ht="15.75" x14ac:dyDescent="0.25">
      <c r="C2879" s="2">
        <v>44772.528651898145</v>
      </c>
      <c r="D2879" s="1">
        <v>6.0402392999999996</v>
      </c>
      <c r="E2879" s="1">
        <v>3.6547999999999998</v>
      </c>
      <c r="F2879" s="1">
        <v>-7.1658989999999996</v>
      </c>
      <c r="G2879" s="2"/>
      <c r="H2879" s="1"/>
      <c r="I2879" s="1"/>
      <c r="J2879" s="1"/>
      <c r="L2879" s="3">
        <v>44772.528680914351</v>
      </c>
      <c r="M2879" s="1">
        <v>-9.3750789999999995</v>
      </c>
      <c r="N2879" s="1">
        <v>-2.9192436000000002</v>
      </c>
      <c r="O2879" s="1">
        <v>0.76570326</v>
      </c>
    </row>
    <row r="2880" spans="3:15" ht="15.75" x14ac:dyDescent="0.25">
      <c r="C2880" s="2">
        <v>44772.528652106485</v>
      </c>
      <c r="D2880" s="1">
        <v>5.8390579999999996</v>
      </c>
      <c r="E2880" s="1">
        <v>3.2045362000000002</v>
      </c>
      <c r="F2880" s="1">
        <v>-6.8784960000000002</v>
      </c>
      <c r="G2880" s="2"/>
      <c r="H2880" s="1"/>
      <c r="I2880" s="1"/>
      <c r="J2880" s="1"/>
      <c r="L2880" s="3">
        <v>44772.528680949072</v>
      </c>
      <c r="M2880" s="1">
        <v>-9.3583300000000005</v>
      </c>
      <c r="N2880" s="1">
        <v>-2.9455646999999998</v>
      </c>
      <c r="O2880" s="1">
        <v>0.81595253999999995</v>
      </c>
    </row>
    <row r="2881" spans="3:15" ht="15.75" x14ac:dyDescent="0.25">
      <c r="C2881" s="2">
        <v>44772.528652407411</v>
      </c>
      <c r="D2881" s="1">
        <v>6.1791505999999998</v>
      </c>
      <c r="E2881" s="1">
        <v>2.9746144000000001</v>
      </c>
      <c r="F2881" s="1">
        <v>-7.3335499999999998</v>
      </c>
      <c r="G2881" s="2"/>
      <c r="H2881" s="1"/>
      <c r="I2881" s="1"/>
      <c r="J2881" s="1"/>
      <c r="L2881" s="3">
        <v>44772.528681377313</v>
      </c>
      <c r="M2881" s="1">
        <v>-9.3439720000000008</v>
      </c>
      <c r="N2881" s="1">
        <v>-2.9168508000000002</v>
      </c>
      <c r="O2881" s="1">
        <v>0.83988076</v>
      </c>
    </row>
    <row r="2882" spans="3:15" ht="15.75" x14ac:dyDescent="0.25">
      <c r="C2882" s="2">
        <v>44772.52865255787</v>
      </c>
      <c r="D2882" s="1">
        <v>5.9588089999999996</v>
      </c>
      <c r="E2882" s="1">
        <v>3.4727785999999998</v>
      </c>
      <c r="F2882" s="1">
        <v>-7.7454934</v>
      </c>
      <c r="G2882" s="2"/>
      <c r="H2882" s="1"/>
      <c r="I2882" s="1"/>
      <c r="J2882" s="1"/>
      <c r="L2882" s="3">
        <v>44772.528681828706</v>
      </c>
      <c r="M2882" s="1">
        <v>-9.3726859999999999</v>
      </c>
      <c r="N2882" s="1">
        <v>-2.8809586</v>
      </c>
      <c r="O2882" s="1">
        <v>0.85663049999999996</v>
      </c>
    </row>
    <row r="2883" spans="3:15" ht="15.75" x14ac:dyDescent="0.25">
      <c r="C2883" s="2">
        <v>44772.528652777779</v>
      </c>
      <c r="D2883" s="1">
        <v>5.5420756000000004</v>
      </c>
      <c r="E2883" s="1">
        <v>3.5110988999999999</v>
      </c>
      <c r="F2883" s="1">
        <v>-7.7119629999999999</v>
      </c>
      <c r="G2883" s="2"/>
      <c r="H2883" s="1"/>
      <c r="I2883" s="1"/>
      <c r="J2883" s="1"/>
      <c r="L2883" s="3">
        <v>44772.528682233795</v>
      </c>
      <c r="M2883" s="1">
        <v>-9.3391870000000008</v>
      </c>
      <c r="N2883" s="1">
        <v>-2.9886355</v>
      </c>
      <c r="O2883" s="1">
        <v>0.85423769999999999</v>
      </c>
    </row>
    <row r="2884" spans="3:15" ht="15.75" x14ac:dyDescent="0.25">
      <c r="C2884" s="2">
        <v>44772.528653055553</v>
      </c>
      <c r="D2884" s="1">
        <v>5.3648439999999997</v>
      </c>
      <c r="E2884" s="1">
        <v>3.2284864999999998</v>
      </c>
      <c r="F2884" s="1">
        <v>-7.4245609999999997</v>
      </c>
      <c r="G2884" s="2"/>
      <c r="H2884" s="1"/>
      <c r="I2884" s="1"/>
      <c r="J2884" s="1"/>
      <c r="L2884" s="3">
        <v>44772.528682268516</v>
      </c>
      <c r="M2884" s="1">
        <v>-9.3009009999999996</v>
      </c>
      <c r="N2884" s="1">
        <v>-2.9838498000000002</v>
      </c>
      <c r="O2884" s="1">
        <v>0.72741807000000003</v>
      </c>
    </row>
    <row r="2885" spans="3:15" ht="15.75" x14ac:dyDescent="0.25">
      <c r="C2885" s="2">
        <v>44772.528653263886</v>
      </c>
      <c r="D2885" s="1">
        <v>5.6570362999999997</v>
      </c>
      <c r="E2885" s="1">
        <v>3.0799951999999999</v>
      </c>
      <c r="F2885" s="1">
        <v>-7.1132083000000002</v>
      </c>
      <c r="G2885" s="2"/>
      <c r="H2885" s="1"/>
      <c r="I2885" s="1"/>
      <c r="J2885" s="1"/>
      <c r="L2885" s="3">
        <v>44772.528682685188</v>
      </c>
      <c r="M2885" s="1">
        <v>-9.3655080000000002</v>
      </c>
      <c r="N2885" s="1">
        <v>-2.9312076999999999</v>
      </c>
      <c r="O2885" s="1">
        <v>0.75134630000000002</v>
      </c>
    </row>
    <row r="2886" spans="3:15" ht="15.75" x14ac:dyDescent="0.25">
      <c r="C2886" s="2">
        <v>44772.528653506946</v>
      </c>
      <c r="D2886" s="1">
        <v>6.0977199999999998</v>
      </c>
      <c r="E2886" s="1">
        <v>2.8883936000000001</v>
      </c>
      <c r="F2886" s="1">
        <v>-7.2137989999999999</v>
      </c>
      <c r="G2886" s="2"/>
      <c r="H2886" s="1"/>
      <c r="I2886" s="1"/>
      <c r="J2886" s="1"/>
      <c r="L2886" s="3">
        <v>44772.528683518518</v>
      </c>
      <c r="M2886" s="1">
        <v>-9.3224370000000008</v>
      </c>
      <c r="N2886" s="1">
        <v>-3.0293136000000001</v>
      </c>
      <c r="O2886" s="1">
        <v>0.73459655000000001</v>
      </c>
    </row>
    <row r="2887" spans="3:15" ht="15.75" x14ac:dyDescent="0.25">
      <c r="C2887" s="2">
        <v>44772.52865375</v>
      </c>
      <c r="D2887" s="1">
        <v>6.5479836000000002</v>
      </c>
      <c r="E2887" s="1">
        <v>2.9937746999999999</v>
      </c>
      <c r="F2887" s="1">
        <v>-7.3335499999999998</v>
      </c>
      <c r="G2887" s="2"/>
      <c r="H2887" s="1"/>
      <c r="I2887" s="1"/>
      <c r="J2887" s="1"/>
      <c r="L2887" s="3">
        <v>44772.528683576391</v>
      </c>
      <c r="M2887" s="1">
        <v>-9.293723</v>
      </c>
      <c r="N2887" s="1">
        <v>-3.0412775999999999</v>
      </c>
      <c r="O2887" s="1">
        <v>0.70588267000000005</v>
      </c>
    </row>
    <row r="2888" spans="3:15" ht="15.75" x14ac:dyDescent="0.25">
      <c r="C2888" s="2">
        <v>44772.528653981484</v>
      </c>
      <c r="D2888" s="1">
        <v>6.7874856000000001</v>
      </c>
      <c r="E2888" s="1">
        <v>3.1662159999999999</v>
      </c>
      <c r="F2888" s="1">
        <v>-7.3048099999999998</v>
      </c>
      <c r="G2888" s="2"/>
      <c r="H2888" s="1"/>
      <c r="I2888" s="1"/>
      <c r="J2888" s="1"/>
      <c r="L2888" s="3">
        <v>44772.528683946759</v>
      </c>
      <c r="M2888" s="1">
        <v>-9.3200444999999998</v>
      </c>
      <c r="N2888" s="1">
        <v>-3.0173492</v>
      </c>
      <c r="O2888" s="1">
        <v>0.73220370000000001</v>
      </c>
    </row>
    <row r="2889" spans="3:15" ht="15.75" x14ac:dyDescent="0.25">
      <c r="C2889" s="2">
        <v>44772.528654201386</v>
      </c>
      <c r="D2889" s="1">
        <v>6.3994923000000004</v>
      </c>
      <c r="E2889" s="1">
        <v>3.1949562999999999</v>
      </c>
      <c r="F2889" s="1">
        <v>-7.1563186999999999</v>
      </c>
      <c r="G2889" s="2"/>
      <c r="H2889" s="1"/>
      <c r="I2889" s="1"/>
      <c r="J2889" s="1"/>
      <c r="L2889" s="3">
        <v>44772.528683969904</v>
      </c>
      <c r="M2889" s="1">
        <v>-9.3439720000000008</v>
      </c>
      <c r="N2889" s="1">
        <v>-3.0580273</v>
      </c>
      <c r="O2889" s="1">
        <v>0.68195444000000005</v>
      </c>
    </row>
    <row r="2890" spans="3:15" ht="15.75" x14ac:dyDescent="0.25">
      <c r="C2890" s="2">
        <v>44772.52865443287</v>
      </c>
      <c r="D2890" s="1">
        <v>6.4426025999999998</v>
      </c>
      <c r="E2890" s="1">
        <v>3.1326857000000001</v>
      </c>
      <c r="F2890" s="1">
        <v>-7.151529</v>
      </c>
      <c r="G2890" s="2"/>
      <c r="H2890" s="1"/>
      <c r="I2890" s="1"/>
      <c r="J2890" s="1"/>
      <c r="L2890" s="3">
        <v>44772.528684409721</v>
      </c>
      <c r="M2890" s="1">
        <v>-9.3439720000000008</v>
      </c>
      <c r="N2890" s="1">
        <v>-3.022135</v>
      </c>
      <c r="O2890" s="1">
        <v>0.70109699999999997</v>
      </c>
    </row>
    <row r="2891" spans="3:15" ht="15.75" x14ac:dyDescent="0.25">
      <c r="C2891" s="2">
        <v>44772.528654652779</v>
      </c>
      <c r="D2891" s="1">
        <v>6.7443749999999998</v>
      </c>
      <c r="E2891" s="1">
        <v>3.2236965</v>
      </c>
      <c r="F2891" s="1">
        <v>-7.1084185</v>
      </c>
      <c r="G2891" s="2"/>
      <c r="H2891" s="1"/>
      <c r="I2891" s="1"/>
      <c r="J2891" s="1"/>
      <c r="L2891" s="3">
        <v>44772.528685254627</v>
      </c>
      <c r="M2891" s="1">
        <v>-9.3487580000000001</v>
      </c>
      <c r="N2891" s="1">
        <v>-3.0197422999999999</v>
      </c>
      <c r="O2891" s="1">
        <v>0.68434729999999999</v>
      </c>
    </row>
    <row r="2892" spans="3:15" ht="15.75" x14ac:dyDescent="0.25">
      <c r="C2892" s="2">
        <v>44772.528654861111</v>
      </c>
      <c r="D2892" s="1">
        <v>6.6725250000000003</v>
      </c>
      <c r="E2892" s="1">
        <v>3.1757960000000001</v>
      </c>
      <c r="F2892" s="1">
        <v>-7.1898489999999997</v>
      </c>
      <c r="G2892" s="2"/>
      <c r="H2892" s="1"/>
      <c r="I2892" s="1"/>
      <c r="J2892" s="1"/>
      <c r="L2892" s="3">
        <v>44772.528685289355</v>
      </c>
      <c r="M2892" s="1">
        <v>-9.2961159999999996</v>
      </c>
      <c r="N2892" s="1">
        <v>-2.9383862000000001</v>
      </c>
      <c r="O2892" s="1">
        <v>0.66041905000000001</v>
      </c>
    </row>
    <row r="2893" spans="3:15" ht="15.75" x14ac:dyDescent="0.25">
      <c r="C2893" s="2">
        <v>44772.528655069444</v>
      </c>
      <c r="D2893" s="1">
        <v>6.6006739999999997</v>
      </c>
      <c r="E2893" s="1">
        <v>2.8596534999999998</v>
      </c>
      <c r="F2893" s="1">
        <v>-7.4676714000000004</v>
      </c>
      <c r="G2893" s="2"/>
      <c r="H2893" s="1"/>
      <c r="I2893" s="1"/>
      <c r="J2893" s="1"/>
      <c r="L2893" s="3">
        <v>44772.528685694444</v>
      </c>
      <c r="M2893" s="1">
        <v>-9.3631150000000005</v>
      </c>
      <c r="N2893" s="1">
        <v>-2.9264220000000001</v>
      </c>
      <c r="O2893" s="1">
        <v>0.6436693</v>
      </c>
    </row>
    <row r="2894" spans="3:15" ht="15.75" x14ac:dyDescent="0.25">
      <c r="C2894" s="2">
        <v>44772.528655358794</v>
      </c>
      <c r="D2894" s="1">
        <v>7.0221977000000004</v>
      </c>
      <c r="E2894" s="1">
        <v>2.5291407000000001</v>
      </c>
      <c r="F2894" s="1">
        <v>-7.4197706999999999</v>
      </c>
      <c r="G2894" s="2"/>
      <c r="H2894" s="1"/>
      <c r="I2894" s="1"/>
      <c r="J2894" s="1"/>
      <c r="L2894" s="3">
        <v>44772.528685752317</v>
      </c>
      <c r="M2894" s="1">
        <v>-9.3631150000000005</v>
      </c>
      <c r="N2894" s="1">
        <v>-2.9503503000000002</v>
      </c>
      <c r="O2894" s="1">
        <v>0.69152575999999999</v>
      </c>
    </row>
    <row r="2895" spans="3:15" ht="15.75" x14ac:dyDescent="0.25">
      <c r="C2895" s="2">
        <v>44772.528655567126</v>
      </c>
      <c r="D2895" s="1">
        <v>7.8077639999999997</v>
      </c>
      <c r="E2895" s="1">
        <v>2.4716604000000002</v>
      </c>
      <c r="F2895" s="1">
        <v>-7.0844680000000002</v>
      </c>
      <c r="G2895" s="2"/>
      <c r="H2895" s="1"/>
      <c r="I2895" s="1"/>
      <c r="J2895" s="1"/>
      <c r="L2895" s="3">
        <v>44772.528686631944</v>
      </c>
      <c r="M2895" s="1">
        <v>-9.4205430000000003</v>
      </c>
      <c r="N2895" s="1">
        <v>-2.9575288</v>
      </c>
      <c r="O2895" s="1">
        <v>0.70827549999999995</v>
      </c>
    </row>
    <row r="2896" spans="3:15" ht="15.75" x14ac:dyDescent="0.25">
      <c r="C2896" s="2">
        <v>44772.528655775466</v>
      </c>
      <c r="D2896" s="1">
        <v>7.9083547999999997</v>
      </c>
      <c r="E2896" s="1">
        <v>2.5770411000000002</v>
      </c>
      <c r="F2896" s="1">
        <v>-6.7683252999999999</v>
      </c>
      <c r="G2896" s="2"/>
      <c r="H2896" s="1"/>
      <c r="I2896" s="1"/>
      <c r="J2896" s="1"/>
      <c r="L2896" s="3">
        <v>44772.528686666665</v>
      </c>
      <c r="M2896" s="1">
        <v>-9.427721</v>
      </c>
      <c r="N2896" s="1">
        <v>-2.955136</v>
      </c>
      <c r="O2896" s="1">
        <v>0.68434729999999999</v>
      </c>
    </row>
    <row r="2897" spans="3:15" ht="15.75" x14ac:dyDescent="0.25">
      <c r="C2897" s="2">
        <v>44772.528656006943</v>
      </c>
      <c r="D2897" s="1">
        <v>7.3479203999999996</v>
      </c>
      <c r="E2897" s="1">
        <v>2.7351124000000002</v>
      </c>
      <c r="F2897" s="1">
        <v>-6.6246242999999998</v>
      </c>
      <c r="G2897" s="2"/>
      <c r="H2897" s="1"/>
      <c r="I2897" s="1"/>
      <c r="J2897" s="1"/>
      <c r="L2897" s="3">
        <v>44772.528687025464</v>
      </c>
      <c r="M2897" s="1">
        <v>-9.3583300000000005</v>
      </c>
      <c r="N2897" s="1">
        <v>-2.9575288</v>
      </c>
      <c r="O2897" s="1">
        <v>0.71784680000000001</v>
      </c>
    </row>
    <row r="2898" spans="3:15" ht="15.75" x14ac:dyDescent="0.25">
      <c r="C2898" s="2">
        <v>44772.528656215276</v>
      </c>
      <c r="D2898" s="1">
        <v>7.209009</v>
      </c>
      <c r="E2898" s="1">
        <v>2.8692335999999998</v>
      </c>
      <c r="F2898" s="1">
        <v>-6.5815140000000003</v>
      </c>
      <c r="G2898" s="2"/>
      <c r="H2898" s="1"/>
      <c r="I2898" s="1"/>
      <c r="J2898" s="1"/>
      <c r="L2898" s="3">
        <v>44772.528687048609</v>
      </c>
      <c r="M2898" s="1">
        <v>-9.3248300000000004</v>
      </c>
      <c r="N2898" s="1">
        <v>-2.9072795</v>
      </c>
      <c r="O2898" s="1">
        <v>0.69152575999999999</v>
      </c>
    </row>
    <row r="2899" spans="3:15" ht="15.75" x14ac:dyDescent="0.25">
      <c r="C2899" s="2">
        <v>44772.528656469905</v>
      </c>
      <c r="D2899" s="1">
        <v>7.6496924999999996</v>
      </c>
      <c r="E2899" s="1">
        <v>2.9841945000000001</v>
      </c>
      <c r="F2899" s="1">
        <v>-6.7587450000000002</v>
      </c>
      <c r="G2899" s="2"/>
      <c r="H2899" s="1"/>
      <c r="I2899" s="1"/>
      <c r="J2899" s="1"/>
      <c r="L2899" s="3">
        <v>44772.52868747685</v>
      </c>
      <c r="M2899" s="1">
        <v>-9.3798650000000006</v>
      </c>
      <c r="N2899" s="1">
        <v>-2.9431717000000002</v>
      </c>
      <c r="O2899" s="1">
        <v>0.72263246999999997</v>
      </c>
    </row>
    <row r="2900" spans="3:15" ht="15.75" x14ac:dyDescent="0.25">
      <c r="C2900" s="2">
        <v>44772.528656689814</v>
      </c>
      <c r="D2900" s="1">
        <v>7.8604545999999997</v>
      </c>
      <c r="E2900" s="1">
        <v>3.1374757</v>
      </c>
      <c r="F2900" s="1">
        <v>-7.0461479999999996</v>
      </c>
      <c r="G2900" s="2"/>
      <c r="H2900" s="1"/>
      <c r="I2900" s="1"/>
      <c r="J2900" s="1"/>
      <c r="L2900" s="3">
        <v>44772.52868787037</v>
      </c>
      <c r="M2900" s="1">
        <v>-9.5114699999999992</v>
      </c>
      <c r="N2900" s="1">
        <v>-3.3762726999999999</v>
      </c>
      <c r="O2900" s="1">
        <v>0.68674009999999996</v>
      </c>
    </row>
    <row r="2901" spans="3:15" ht="15.75" x14ac:dyDescent="0.25">
      <c r="C2901" s="2">
        <v>44772.528656944443</v>
      </c>
      <c r="D2901" s="1">
        <v>7.6449027000000003</v>
      </c>
      <c r="E2901" s="1">
        <v>3.1326857000000001</v>
      </c>
      <c r="F2901" s="1">
        <v>-7.0653079999999999</v>
      </c>
      <c r="G2901" s="2"/>
      <c r="H2901" s="1"/>
      <c r="I2901" s="1"/>
      <c r="J2901" s="1"/>
      <c r="L2901" s="3">
        <v>44772.528688275466</v>
      </c>
      <c r="M2901" s="1">
        <v>-9.7076820000000001</v>
      </c>
      <c r="N2901" s="1">
        <v>-3.7758740999999998</v>
      </c>
      <c r="O2901" s="1">
        <v>0.72263246999999997</v>
      </c>
    </row>
    <row r="2902" spans="3:15" ht="15.75" x14ac:dyDescent="0.25">
      <c r="C2902" s="2">
        <v>44772.528657118055</v>
      </c>
      <c r="D2902" s="1">
        <v>6.974297</v>
      </c>
      <c r="E2902" s="1">
        <v>2.7399024999999999</v>
      </c>
      <c r="F2902" s="1">
        <v>-6.6581545000000002</v>
      </c>
      <c r="G2902" s="2"/>
      <c r="H2902" s="1"/>
      <c r="I2902" s="1"/>
      <c r="J2902" s="1"/>
      <c r="L2902" s="3">
        <v>44772.528688726852</v>
      </c>
      <c r="M2902" s="1">
        <v>-9.7316090000000006</v>
      </c>
      <c r="N2902" s="1">
        <v>-4.1036906000000002</v>
      </c>
      <c r="O2902" s="1">
        <v>0.87338024000000003</v>
      </c>
    </row>
    <row r="2903" spans="3:15" ht="15.75" x14ac:dyDescent="0.25">
      <c r="C2903" s="2">
        <v>44772.528657395836</v>
      </c>
      <c r="D2903" s="1">
        <v>6.3515920000000001</v>
      </c>
      <c r="E2903" s="1">
        <v>2.2992189999999999</v>
      </c>
      <c r="F2903" s="1">
        <v>-5.7767872999999996</v>
      </c>
      <c r="G2903" s="2"/>
      <c r="H2903" s="1"/>
      <c r="I2903" s="1"/>
      <c r="J2903" s="1"/>
      <c r="L2903" s="3">
        <v>44772.528689166669</v>
      </c>
      <c r="M2903" s="1">
        <v>-9.8345009999999995</v>
      </c>
      <c r="N2903" s="1">
        <v>-4.9292144999999996</v>
      </c>
      <c r="O2903" s="1">
        <v>1.2442678</v>
      </c>
    </row>
    <row r="2904" spans="3:15" ht="15.75" x14ac:dyDescent="0.25">
      <c r="C2904" s="2">
        <v>44772.528657581017</v>
      </c>
      <c r="D2904" s="1">
        <v>6.6773148000000004</v>
      </c>
      <c r="E2904" s="1">
        <v>2.3135889000000001</v>
      </c>
      <c r="F2904" s="1">
        <v>-4.8714700000000004</v>
      </c>
      <c r="G2904" s="2"/>
      <c r="H2904" s="1"/>
      <c r="I2904" s="1"/>
      <c r="J2904" s="1"/>
      <c r="L2904" s="3">
        <v>44772.52868920139</v>
      </c>
      <c r="M2904" s="1">
        <v>-9.8225370000000005</v>
      </c>
      <c r="N2904" s="1">
        <v>-5.3383874999999996</v>
      </c>
      <c r="O2904" s="1">
        <v>1.5649059999999999</v>
      </c>
    </row>
    <row r="2905" spans="3:15" ht="15.75" x14ac:dyDescent="0.25">
      <c r="C2905" s="2">
        <v>44772.528657847222</v>
      </c>
      <c r="D2905" s="1">
        <v>6.9982470000000001</v>
      </c>
      <c r="E2905" s="1">
        <v>2.5099806999999998</v>
      </c>
      <c r="F2905" s="1">
        <v>-4.4212065000000003</v>
      </c>
      <c r="G2905" s="2"/>
      <c r="H2905" s="1"/>
      <c r="I2905" s="1"/>
      <c r="J2905" s="1"/>
      <c r="L2905" s="3">
        <v>44772.528689618055</v>
      </c>
      <c r="M2905" s="1">
        <v>-9.6143619999999999</v>
      </c>
      <c r="N2905" s="1">
        <v>-5.8504515000000001</v>
      </c>
      <c r="O2905" s="1">
        <v>1.7347964</v>
      </c>
    </row>
    <row r="2906" spans="3:15" ht="15.75" x14ac:dyDescent="0.25">
      <c r="C2906" s="2">
        <v>44772.528658067131</v>
      </c>
      <c r="D2906" s="1">
        <v>6.7108449999999999</v>
      </c>
      <c r="E2906" s="1">
        <v>2.5866213</v>
      </c>
      <c r="F2906" s="1">
        <v>-4.5888577000000002</v>
      </c>
      <c r="G2906" s="2"/>
      <c r="H2906" s="1"/>
      <c r="I2906" s="1"/>
      <c r="J2906" s="1"/>
      <c r="L2906" s="3">
        <v>44772.528690057872</v>
      </c>
      <c r="M2906" s="1">
        <v>-9.9469630000000002</v>
      </c>
      <c r="N2906" s="1">
        <v>-5.6685967000000002</v>
      </c>
      <c r="O2906" s="1">
        <v>1.847259</v>
      </c>
    </row>
    <row r="2907" spans="3:15" ht="15.75" x14ac:dyDescent="0.25">
      <c r="C2907" s="2">
        <v>44772.528658310184</v>
      </c>
      <c r="D2907" s="1">
        <v>6.4090724000000003</v>
      </c>
      <c r="E2907" s="1">
        <v>2.5483009999999999</v>
      </c>
      <c r="F2907" s="1">
        <v>-5.0103809999999998</v>
      </c>
      <c r="G2907" s="2"/>
      <c r="H2907" s="1"/>
      <c r="I2907" s="1"/>
      <c r="J2907" s="1"/>
      <c r="L2907" s="3">
        <v>44772.528690474537</v>
      </c>
      <c r="M2907" s="1">
        <v>-9.9326070000000009</v>
      </c>
      <c r="N2907" s="1">
        <v>-6.2907310000000001</v>
      </c>
      <c r="O2907" s="1">
        <v>1.8592232</v>
      </c>
    </row>
    <row r="2908" spans="3:15" ht="15.75" x14ac:dyDescent="0.25">
      <c r="C2908" s="2">
        <v>44772.528658518517</v>
      </c>
      <c r="D2908" s="1">
        <v>6.4617630000000004</v>
      </c>
      <c r="E2908" s="1">
        <v>2.5291407000000001</v>
      </c>
      <c r="F2908" s="1">
        <v>-5.3504740000000002</v>
      </c>
      <c r="G2908" s="2"/>
      <c r="H2908" s="1"/>
      <c r="I2908" s="1"/>
      <c r="J2908" s="1"/>
      <c r="L2908" s="3">
        <v>44772.528690555555</v>
      </c>
      <c r="M2908" s="1">
        <v>-6.5276202999999997</v>
      </c>
      <c r="N2908" s="1">
        <v>-7.1306114000000003</v>
      </c>
      <c r="O2908" s="1">
        <v>2.8091737999999999</v>
      </c>
    </row>
    <row r="2909" spans="3:15" ht="15.75" x14ac:dyDescent="0.25">
      <c r="C2909" s="2">
        <v>44772.528658784722</v>
      </c>
      <c r="D2909" s="1">
        <v>6.6246242999999998</v>
      </c>
      <c r="E2909" s="1">
        <v>2.5962011999999999</v>
      </c>
      <c r="F2909" s="1">
        <v>-5.6618266000000004</v>
      </c>
      <c r="G2909" s="2"/>
      <c r="H2909" s="1"/>
      <c r="I2909" s="1"/>
      <c r="J2909" s="1"/>
      <c r="L2909" s="3">
        <v>44772.528690995372</v>
      </c>
      <c r="M2909" s="1">
        <v>-12.926028000000001</v>
      </c>
      <c r="N2909" s="1">
        <v>-5.4436717000000003</v>
      </c>
      <c r="O2909" s="1">
        <v>1.7012969</v>
      </c>
    </row>
    <row r="2910" spans="3:15" ht="15.75" x14ac:dyDescent="0.25">
      <c r="C2910" s="2">
        <v>44772.52865896991</v>
      </c>
      <c r="D2910" s="1">
        <v>6.3324319999999998</v>
      </c>
      <c r="E2910" s="1">
        <v>2.6297316999999998</v>
      </c>
      <c r="F2910" s="1">
        <v>-6.9311866999999996</v>
      </c>
      <c r="G2910" s="2"/>
      <c r="H2910" s="1"/>
      <c r="I2910" s="1"/>
      <c r="J2910" s="1"/>
      <c r="L2910" s="3">
        <v>44772.52869136574</v>
      </c>
      <c r="M2910" s="1">
        <v>-8.0805620000000005</v>
      </c>
      <c r="N2910" s="1">
        <v>-6.1830534999999998</v>
      </c>
      <c r="O2910" s="1">
        <v>4.3908296</v>
      </c>
    </row>
    <row r="2911" spans="3:15" ht="15.75" x14ac:dyDescent="0.25">
      <c r="C2911" s="2">
        <v>44772.528659224539</v>
      </c>
      <c r="D2911" s="1">
        <v>5.6378760000000003</v>
      </c>
      <c r="E2911" s="1">
        <v>3.1997461</v>
      </c>
      <c r="F2911" s="1">
        <v>-14.307847000000001</v>
      </c>
      <c r="G2911" s="2"/>
      <c r="H2911" s="1"/>
      <c r="I2911" s="1"/>
      <c r="J2911" s="1"/>
      <c r="L2911" s="3">
        <v>44772.528691770836</v>
      </c>
      <c r="M2911" s="1">
        <v>-6.206982</v>
      </c>
      <c r="N2911" s="1">
        <v>-7.5565340000000001</v>
      </c>
      <c r="O2911" s="1">
        <v>4.1156550000000003</v>
      </c>
    </row>
    <row r="2912" spans="3:15" ht="15.75" x14ac:dyDescent="0.25">
      <c r="C2912" s="2">
        <v>44772.528659502314</v>
      </c>
      <c r="D2912" s="1">
        <v>7.6832229999999999</v>
      </c>
      <c r="E2912" s="1">
        <v>2.9362940000000002</v>
      </c>
      <c r="F2912" s="1">
        <v>-7.8269242999999999</v>
      </c>
      <c r="G2912" s="2"/>
      <c r="H2912" s="1"/>
      <c r="I2912" s="1"/>
      <c r="J2912" s="1"/>
      <c r="L2912" s="3">
        <v>44772.528692222222</v>
      </c>
      <c r="M2912" s="1">
        <v>-7.2646093</v>
      </c>
      <c r="N2912" s="1">
        <v>-7.2837519999999998</v>
      </c>
      <c r="O2912" s="1">
        <v>4.3429729999999998</v>
      </c>
    </row>
    <row r="2913" spans="3:15" ht="15.75" x14ac:dyDescent="0.25">
      <c r="C2913" s="2">
        <v>44772.528659699077</v>
      </c>
      <c r="D2913" s="1">
        <v>8.2484470000000005</v>
      </c>
      <c r="E2913" s="1">
        <v>2.7303223999999999</v>
      </c>
      <c r="F2913" s="1">
        <v>-1.4370117E-2</v>
      </c>
      <c r="G2913" s="2"/>
      <c r="H2913" s="1"/>
      <c r="I2913" s="1"/>
      <c r="J2913" s="1"/>
      <c r="L2913" s="3">
        <v>44772.528692268519</v>
      </c>
      <c r="M2913" s="1">
        <v>-6.3505510000000003</v>
      </c>
      <c r="N2913" s="1">
        <v>-7.4799639999999998</v>
      </c>
      <c r="O2913" s="1">
        <v>4.3357944000000002</v>
      </c>
    </row>
    <row r="2914" spans="3:15" ht="15.75" x14ac:dyDescent="0.25">
      <c r="C2914" s="2">
        <v>44772.528659918979</v>
      </c>
      <c r="D2914" s="1">
        <v>6.9982470000000001</v>
      </c>
      <c r="E2914" s="1">
        <v>3.2428564999999998</v>
      </c>
      <c r="F2914" s="1">
        <v>-1.5471827</v>
      </c>
      <c r="G2914" s="2"/>
      <c r="H2914" s="1"/>
      <c r="I2914" s="1"/>
      <c r="J2914" s="1"/>
      <c r="L2914" s="3">
        <v>44772.528692650463</v>
      </c>
      <c r="M2914" s="1">
        <v>-4.7210393000000002</v>
      </c>
      <c r="N2914" s="1">
        <v>-6.6305117999999998</v>
      </c>
      <c r="O2914" s="1">
        <v>4.5607199999999999</v>
      </c>
    </row>
    <row r="2915" spans="3:15" ht="15.75" x14ac:dyDescent="0.25">
      <c r="C2915" s="2">
        <v>44772.52866009259</v>
      </c>
      <c r="D2915" s="1">
        <v>6.4234429999999998</v>
      </c>
      <c r="E2915" s="1">
        <v>3.6116896000000001</v>
      </c>
      <c r="F2915" s="1">
        <v>-5.2786229999999996</v>
      </c>
      <c r="G2915" s="2"/>
      <c r="H2915" s="1"/>
      <c r="I2915" s="1"/>
      <c r="J2915" s="1"/>
      <c r="L2915" s="3">
        <v>44772.528693055552</v>
      </c>
      <c r="M2915" s="1">
        <v>-4.3357944000000002</v>
      </c>
      <c r="N2915" s="1">
        <v>-6.4151572999999997</v>
      </c>
      <c r="O2915" s="1">
        <v>5.0177493000000002</v>
      </c>
    </row>
    <row r="2916" spans="3:15" ht="15.75" x14ac:dyDescent="0.25">
      <c r="C2916" s="2">
        <v>44772.528660312499</v>
      </c>
      <c r="D2916" s="1">
        <v>7.5299415999999999</v>
      </c>
      <c r="E2916" s="1">
        <v>3.4440382</v>
      </c>
      <c r="F2916" s="1">
        <v>-5.0726513999999998</v>
      </c>
      <c r="G2916" s="2"/>
      <c r="H2916" s="1"/>
      <c r="I2916" s="1"/>
      <c r="J2916" s="1"/>
      <c r="L2916" s="3">
        <v>44772.528693518521</v>
      </c>
      <c r="M2916" s="1">
        <v>-3.7734814000000001</v>
      </c>
      <c r="N2916" s="1">
        <v>-5.6255259999999998</v>
      </c>
      <c r="O2916" s="1">
        <v>5.2091750000000001</v>
      </c>
    </row>
    <row r="2917" spans="3:15" ht="15.75" x14ac:dyDescent="0.25">
      <c r="C2917" s="2">
        <v>44772.528660601849</v>
      </c>
      <c r="D2917" s="1">
        <v>8.770562</v>
      </c>
      <c r="E2917" s="1">
        <v>3.0273050000000001</v>
      </c>
      <c r="F2917" s="1">
        <v>-3.1566358000000001</v>
      </c>
      <c r="G2917" s="2"/>
      <c r="H2917" s="1"/>
      <c r="I2917" s="1"/>
      <c r="J2917" s="1"/>
      <c r="L2917" s="3">
        <v>44772.528693935186</v>
      </c>
      <c r="M2917" s="1">
        <v>-3.2398818</v>
      </c>
      <c r="N2917" s="1">
        <v>-4.7712884000000004</v>
      </c>
      <c r="O2917" s="1">
        <v>5.6709895000000001</v>
      </c>
    </row>
    <row r="2918" spans="3:15" ht="15.75" x14ac:dyDescent="0.25">
      <c r="C2918" s="2">
        <v>44772.528660763892</v>
      </c>
      <c r="D2918" s="1">
        <v>9.0723339999999997</v>
      </c>
      <c r="E2918" s="1">
        <v>3.3194970000000001</v>
      </c>
      <c r="F2918" s="1">
        <v>-3.1422658000000001</v>
      </c>
      <c r="G2918" s="2"/>
      <c r="H2918" s="1"/>
      <c r="I2918" s="1"/>
      <c r="J2918" s="1"/>
      <c r="L2918" s="3">
        <v>44772.528693969907</v>
      </c>
      <c r="M2918" s="1">
        <v>-3.1680972999999999</v>
      </c>
      <c r="N2918" s="1">
        <v>-2.725425</v>
      </c>
      <c r="O2918" s="1">
        <v>5.9653067999999996</v>
      </c>
    </row>
    <row r="2919" spans="3:15" ht="15.75" x14ac:dyDescent="0.25">
      <c r="C2919" s="2">
        <v>44772.528660972224</v>
      </c>
      <c r="D2919" s="1">
        <v>9.096285</v>
      </c>
      <c r="E2919" s="1">
        <v>4.1290139999999997</v>
      </c>
      <c r="F2919" s="1">
        <v>-3.7697607999999998</v>
      </c>
      <c r="G2919" s="2"/>
      <c r="H2919" s="1"/>
      <c r="I2919" s="1"/>
      <c r="J2919" s="1"/>
      <c r="L2919" s="3">
        <v>44772.528694386572</v>
      </c>
      <c r="M2919" s="1">
        <v>-3.089134</v>
      </c>
      <c r="N2919" s="1">
        <v>-2.2755744</v>
      </c>
      <c r="O2919" s="1">
        <v>6.7166532999999999</v>
      </c>
    </row>
    <row r="2920" spans="3:15" ht="15.75" x14ac:dyDescent="0.25">
      <c r="C2920" s="2">
        <v>44772.528661261575</v>
      </c>
      <c r="D2920" s="1">
        <v>8.6699710000000003</v>
      </c>
      <c r="E2920" s="1">
        <v>4.4403663</v>
      </c>
      <c r="F2920" s="1">
        <v>-4.148174</v>
      </c>
      <c r="G2920" s="2"/>
      <c r="H2920" s="1"/>
      <c r="I2920" s="1"/>
      <c r="J2920" s="1"/>
      <c r="L2920" s="3">
        <v>44772.528694837965</v>
      </c>
      <c r="M2920" s="1">
        <v>-2.7684958000000002</v>
      </c>
      <c r="N2920" s="1">
        <v>-2.8785655000000001</v>
      </c>
      <c r="O2920" s="1">
        <v>7.2598240000000001</v>
      </c>
    </row>
    <row r="2921" spans="3:15" ht="15.75" x14ac:dyDescent="0.25">
      <c r="C2921" s="2">
        <v>44772.528661435186</v>
      </c>
      <c r="D2921" s="1">
        <v>8.5214800000000004</v>
      </c>
      <c r="E2921" s="1">
        <v>4.2104445000000004</v>
      </c>
      <c r="F2921" s="1">
        <v>-3.9469924000000001</v>
      </c>
      <c r="G2921" s="2"/>
      <c r="H2921" s="1"/>
      <c r="I2921" s="1"/>
      <c r="J2921" s="1"/>
      <c r="L2921" s="3">
        <v>44772.528695266206</v>
      </c>
      <c r="M2921" s="1">
        <v>-2.4933212</v>
      </c>
      <c r="N2921" s="1">
        <v>-2.3066810000000002</v>
      </c>
      <c r="O2921" s="1">
        <v>7.0468625999999999</v>
      </c>
    </row>
    <row r="2922" spans="3:15" ht="15.75" x14ac:dyDescent="0.25">
      <c r="C2922" s="2">
        <v>44772.528661701392</v>
      </c>
      <c r="D2922" s="1">
        <v>9.3693170000000006</v>
      </c>
      <c r="E2922" s="1">
        <v>3.7074904000000002</v>
      </c>
      <c r="F2922" s="1">
        <v>-2.9458742</v>
      </c>
      <c r="G2922" s="2"/>
      <c r="H2922" s="1"/>
      <c r="I2922" s="1"/>
      <c r="J2922" s="1"/>
      <c r="L2922" s="3">
        <v>44772.528695300927</v>
      </c>
      <c r="M2922" s="1">
        <v>-2.5316063999999998</v>
      </c>
      <c r="N2922" s="1">
        <v>-2.1487547999999999</v>
      </c>
      <c r="O2922" s="1">
        <v>7.7312098000000002</v>
      </c>
    </row>
    <row r="2923" spans="3:15" ht="15.75" x14ac:dyDescent="0.25">
      <c r="C2923" s="2">
        <v>44772.528661921293</v>
      </c>
      <c r="D2923" s="1">
        <v>9.7094100000000001</v>
      </c>
      <c r="E2923" s="1">
        <v>3.3913479999999998</v>
      </c>
      <c r="F2923" s="1">
        <v>-2.8021729999999998</v>
      </c>
      <c r="G2923" s="2"/>
      <c r="H2923" s="1"/>
      <c r="I2923" s="1"/>
      <c r="J2923" s="1"/>
      <c r="L2923" s="3">
        <v>44772.528695717592</v>
      </c>
      <c r="M2923" s="1">
        <v>-2.57707</v>
      </c>
      <c r="N2923" s="1">
        <v>-2.0027925999999998</v>
      </c>
      <c r="O2923" s="1">
        <v>8.3054880000000004</v>
      </c>
    </row>
    <row r="2924" spans="3:15" ht="15.75" x14ac:dyDescent="0.25">
      <c r="C2924" s="2">
        <v>44772.528662164354</v>
      </c>
      <c r="D2924" s="1">
        <v>9.1537649999999999</v>
      </c>
      <c r="E2924" s="1">
        <v>3.5877395000000001</v>
      </c>
      <c r="F2924" s="1">
        <v>-3.2715969999999999</v>
      </c>
      <c r="G2924" s="2"/>
      <c r="H2924" s="1"/>
      <c r="I2924" s="1"/>
      <c r="J2924" s="1"/>
      <c r="L2924" s="3">
        <v>44772.528696134257</v>
      </c>
      <c r="M2924" s="1">
        <v>-2.4215363999999999</v>
      </c>
      <c r="N2924" s="1">
        <v>-1.8257235999999999</v>
      </c>
      <c r="O2924" s="1">
        <v>8.0781690000000008</v>
      </c>
    </row>
    <row r="2925" spans="3:15" ht="15.75" x14ac:dyDescent="0.25">
      <c r="C2925" s="2">
        <v>44772.528662407407</v>
      </c>
      <c r="D2925" s="1">
        <v>9.1154449999999994</v>
      </c>
      <c r="E2925" s="1">
        <v>3.7027003999999999</v>
      </c>
      <c r="F2925" s="1">
        <v>-2.7782228</v>
      </c>
      <c r="G2925" s="2"/>
      <c r="H2925" s="1"/>
      <c r="I2925" s="1"/>
      <c r="J2925" s="1"/>
      <c r="L2925" s="3">
        <v>44772.528696527777</v>
      </c>
      <c r="M2925" s="1">
        <v>-2.3401806000000001</v>
      </c>
      <c r="N2925" s="1">
        <v>-1.8089739</v>
      </c>
      <c r="O2925" s="1">
        <v>8.5782690000000006</v>
      </c>
    </row>
    <row r="2926" spans="3:15" ht="15.75" x14ac:dyDescent="0.25">
      <c r="C2926" s="2">
        <v>44772.528662662036</v>
      </c>
      <c r="D2926" s="1">
        <v>9.4315870000000004</v>
      </c>
      <c r="E2926" s="1">
        <v>3.5350489999999999</v>
      </c>
      <c r="F2926" s="1">
        <v>-2.6249416000000001</v>
      </c>
      <c r="G2926" s="2"/>
      <c r="H2926" s="1"/>
      <c r="I2926" s="1"/>
      <c r="J2926" s="1"/>
      <c r="L2926" s="3">
        <v>44772.528696956018</v>
      </c>
      <c r="M2926" s="1">
        <v>-2.6799613999999998</v>
      </c>
      <c r="N2926" s="1">
        <v>-1.5529419</v>
      </c>
      <c r="O2926" s="1">
        <v>8.8055880000000002</v>
      </c>
    </row>
    <row r="2927" spans="3:15" ht="15.75" x14ac:dyDescent="0.25">
      <c r="C2927" s="2">
        <v>44772.528662881945</v>
      </c>
      <c r="D2927" s="1">
        <v>9.5178080000000005</v>
      </c>
      <c r="E2927" s="1">
        <v>3.4775686000000001</v>
      </c>
      <c r="F2927" s="1">
        <v>-2.8452833000000002</v>
      </c>
      <c r="G2927" s="2"/>
      <c r="H2927" s="1"/>
      <c r="I2927" s="1"/>
      <c r="J2927" s="1"/>
      <c r="L2927" s="3">
        <v>44772.528697395835</v>
      </c>
      <c r="M2927" s="1">
        <v>-2.4191436999999998</v>
      </c>
      <c r="N2927" s="1">
        <v>-1.1605190000000001</v>
      </c>
      <c r="O2927" s="1">
        <v>8.5543410000000009</v>
      </c>
    </row>
    <row r="2928" spans="3:15" ht="15.75" x14ac:dyDescent="0.25">
      <c r="C2928" s="2">
        <v>44772.528663090277</v>
      </c>
      <c r="D2928" s="1">
        <v>9.2064550000000001</v>
      </c>
      <c r="E2928" s="1">
        <v>3.7745510000000002</v>
      </c>
      <c r="F2928" s="1">
        <v>-2.2177882000000002</v>
      </c>
      <c r="G2928" s="2"/>
      <c r="H2928" s="1"/>
      <c r="I2928" s="1"/>
      <c r="J2928" s="1"/>
      <c r="L2928" s="3">
        <v>44772.528697430556</v>
      </c>
      <c r="M2928" s="1">
        <v>-2.3760729999999999</v>
      </c>
      <c r="N2928" s="1">
        <v>-1.2394822000000001</v>
      </c>
      <c r="O2928" s="1">
        <v>8.9300139999999999</v>
      </c>
    </row>
    <row r="2929" spans="3:15" ht="15.75" x14ac:dyDescent="0.25">
      <c r="C2929" s="2">
        <v>44772.528663344907</v>
      </c>
      <c r="D2929" s="1">
        <v>8.9765339999999991</v>
      </c>
      <c r="E2929" s="1">
        <v>3.9086720000000001</v>
      </c>
      <c r="F2929" s="1">
        <v>-2.2465283999999999</v>
      </c>
      <c r="G2929" s="2"/>
      <c r="H2929" s="1"/>
      <c r="I2929" s="1"/>
      <c r="J2929" s="1"/>
      <c r="L2929" s="3">
        <v>44772.528698275462</v>
      </c>
      <c r="M2929" s="1">
        <v>-2.4693930000000002</v>
      </c>
      <c r="N2929" s="1">
        <v>-1.0624131999999999</v>
      </c>
      <c r="O2929" s="1">
        <v>8.9515499999999992</v>
      </c>
    </row>
    <row r="2930" spans="3:15" ht="15.75" x14ac:dyDescent="0.25">
      <c r="C2930" s="2">
        <v>44772.52866358796</v>
      </c>
      <c r="D2930" s="1">
        <v>8.5454299999999996</v>
      </c>
      <c r="E2930" s="1">
        <v>3.7985012999999999</v>
      </c>
      <c r="F2930" s="1">
        <v>-2.5099806999999998</v>
      </c>
      <c r="G2930" s="2"/>
      <c r="H2930" s="1"/>
      <c r="I2930" s="1"/>
      <c r="J2930" s="1"/>
      <c r="L2930" s="3">
        <v>44772.528698321759</v>
      </c>
      <c r="M2930" s="1">
        <v>-2.0985054999999999</v>
      </c>
      <c r="N2930" s="1">
        <v>-0.47377887000000002</v>
      </c>
      <c r="O2930" s="1">
        <v>8.6309109999999993</v>
      </c>
    </row>
    <row r="2931" spans="3:15" ht="15.75" x14ac:dyDescent="0.25">
      <c r="C2931" s="2">
        <v>44772.528663784724</v>
      </c>
      <c r="D2931" s="1">
        <v>8.1909679999999998</v>
      </c>
      <c r="E2931" s="1">
        <v>3.8032910000000002</v>
      </c>
      <c r="F2931" s="1">
        <v>-2.5291407000000001</v>
      </c>
      <c r="G2931" s="2"/>
      <c r="H2931" s="1"/>
      <c r="I2931" s="1"/>
      <c r="J2931" s="1"/>
      <c r="L2931" s="3">
        <v>44772.528700312498</v>
      </c>
      <c r="M2931" s="1">
        <v>-1.7587246999999999</v>
      </c>
      <c r="N2931" s="1">
        <v>-0.87338024000000003</v>
      </c>
      <c r="O2931" s="1">
        <v>9.1621179999999995</v>
      </c>
    </row>
    <row r="2932" spans="3:15" ht="15.75" x14ac:dyDescent="0.25">
      <c r="C2932" s="2">
        <v>44772.52866398148</v>
      </c>
      <c r="D2932" s="1">
        <v>8.3490380000000002</v>
      </c>
      <c r="E2932" s="1">
        <v>3.8703517999999999</v>
      </c>
      <c r="F2932" s="1">
        <v>-2.5051906000000002</v>
      </c>
      <c r="G2932" s="2"/>
      <c r="H2932" s="1"/>
      <c r="I2932" s="1"/>
      <c r="J2932" s="1"/>
      <c r="L2932" s="3">
        <v>44772.528700347226</v>
      </c>
      <c r="M2932" s="1">
        <v>-1.5290136000000001</v>
      </c>
      <c r="N2932" s="1">
        <v>-1.3663018</v>
      </c>
      <c r="O2932" s="1">
        <v>9.3224370000000008</v>
      </c>
    </row>
    <row r="2933" spans="3:15" ht="15.75" x14ac:dyDescent="0.25">
      <c r="C2933" s="2">
        <v>44772.528664224534</v>
      </c>
      <c r="D2933" s="1">
        <v>8.5071100000000008</v>
      </c>
      <c r="E2933" s="1">
        <v>3.8895118000000002</v>
      </c>
      <c r="F2933" s="1">
        <v>-3.4009277999999998</v>
      </c>
      <c r="G2933" s="2"/>
      <c r="H2933" s="1"/>
      <c r="I2933" s="1"/>
      <c r="J2933" s="1"/>
      <c r="L2933" s="3">
        <v>44772.528700868053</v>
      </c>
      <c r="M2933" s="1">
        <v>-1.4117652999999999</v>
      </c>
      <c r="N2933" s="1">
        <v>-0.97148599999999996</v>
      </c>
      <c r="O2933" s="1">
        <v>9.2865450000000003</v>
      </c>
    </row>
    <row r="2934" spans="3:15" ht="15.75" x14ac:dyDescent="0.25">
      <c r="C2934" s="2">
        <v>44772.528664444442</v>
      </c>
      <c r="D2934" s="1">
        <v>8.5454299999999996</v>
      </c>
      <c r="E2934" s="1">
        <v>3.9613624000000001</v>
      </c>
      <c r="F2934" s="1">
        <v>-4.9193699999999998</v>
      </c>
      <c r="G2934" s="2"/>
      <c r="H2934" s="1"/>
      <c r="I2934" s="1"/>
      <c r="J2934" s="1"/>
      <c r="L2934" s="3">
        <v>44772.528701319447</v>
      </c>
      <c r="M2934" s="1">
        <v>-1.5050855000000001</v>
      </c>
      <c r="N2934" s="1">
        <v>-0.44985065000000002</v>
      </c>
      <c r="O2934" s="1">
        <v>9.3942209999999999</v>
      </c>
    </row>
    <row r="2935" spans="3:15" ht="15.75" x14ac:dyDescent="0.25">
      <c r="C2935" s="2">
        <v>44772.528664710648</v>
      </c>
      <c r="D2935" s="1">
        <v>8.6651810000000005</v>
      </c>
      <c r="E2935" s="1">
        <v>3.8080812000000002</v>
      </c>
      <c r="F2935" s="1">
        <v>-6.3084816999999997</v>
      </c>
      <c r="G2935" s="2"/>
      <c r="H2935" s="1"/>
      <c r="I2935" s="1"/>
      <c r="J2935" s="1"/>
      <c r="L2935" s="3">
        <v>44772.528702175929</v>
      </c>
      <c r="M2935" s="1">
        <v>-1.5170496</v>
      </c>
      <c r="N2935" s="1">
        <v>-0.89252290000000001</v>
      </c>
      <c r="O2935" s="1">
        <v>9.5018989999999999</v>
      </c>
    </row>
    <row r="2936" spans="3:15" ht="15.75" x14ac:dyDescent="0.25">
      <c r="C2936" s="2">
        <v>44772.528664872683</v>
      </c>
      <c r="D2936" s="1">
        <v>9.0244339999999994</v>
      </c>
      <c r="E2936" s="1">
        <v>3.6500099000000001</v>
      </c>
      <c r="F2936" s="1">
        <v>-6.591094</v>
      </c>
      <c r="G2936" s="2"/>
      <c r="H2936" s="1"/>
      <c r="I2936" s="1"/>
      <c r="J2936" s="1"/>
      <c r="L2936" s="3">
        <v>44772.528702210649</v>
      </c>
      <c r="M2936" s="1">
        <v>-1.4883356999999999</v>
      </c>
      <c r="N2936" s="1">
        <v>-0.90927259999999999</v>
      </c>
      <c r="O2936" s="1">
        <v>9.6765749999999997</v>
      </c>
    </row>
    <row r="2937" spans="3:15" ht="15.75" x14ac:dyDescent="0.25">
      <c r="C2937" s="2">
        <v>44772.528665162034</v>
      </c>
      <c r="D2937" s="1">
        <v>9.9776520000000009</v>
      </c>
      <c r="E2937" s="1">
        <v>3.4296682000000001</v>
      </c>
      <c r="F2937" s="1">
        <v>-5.9204884</v>
      </c>
      <c r="G2937" s="2"/>
      <c r="H2937" s="1"/>
      <c r="I2937" s="1"/>
      <c r="J2937" s="1"/>
      <c r="L2937" s="3">
        <v>44772.528703090276</v>
      </c>
      <c r="M2937" s="1">
        <v>-1.5337993000000001</v>
      </c>
      <c r="N2937" s="1">
        <v>-0.83270230000000001</v>
      </c>
      <c r="O2937" s="1">
        <v>9.7244309999999992</v>
      </c>
    </row>
    <row r="2938" spans="3:15" ht="15.75" x14ac:dyDescent="0.25">
      <c r="C2938" s="2">
        <v>44772.528665370373</v>
      </c>
      <c r="D2938" s="1">
        <v>10.025551999999999</v>
      </c>
      <c r="E2938" s="1">
        <v>2.8309133000000002</v>
      </c>
      <c r="F2938" s="1">
        <v>-6.2701615999999998</v>
      </c>
      <c r="G2938" s="2"/>
      <c r="H2938" s="1"/>
      <c r="I2938" s="1"/>
      <c r="J2938" s="1"/>
      <c r="L2938" s="3">
        <v>44772.528703495373</v>
      </c>
      <c r="M2938" s="1">
        <v>-1.5816557</v>
      </c>
      <c r="N2938" s="1">
        <v>-0.84945199999999998</v>
      </c>
      <c r="O2938" s="1">
        <v>9.6574329999999993</v>
      </c>
    </row>
    <row r="2939" spans="3:15" ht="15.75" x14ac:dyDescent="0.25">
      <c r="C2939" s="2">
        <v>44772.528665613427</v>
      </c>
      <c r="D2939" s="1">
        <v>9.1106549999999995</v>
      </c>
      <c r="E2939" s="1">
        <v>2.4381300000000001</v>
      </c>
      <c r="F2939" s="1">
        <v>-6.6485744000000002</v>
      </c>
      <c r="G2939" s="2"/>
      <c r="H2939" s="1"/>
      <c r="I2939" s="1"/>
      <c r="J2939" s="1"/>
      <c r="L2939" s="3">
        <v>44772.528703530093</v>
      </c>
      <c r="M2939" s="1">
        <v>-1.6295122</v>
      </c>
      <c r="N2939" s="1">
        <v>-0.86620180000000002</v>
      </c>
      <c r="O2939" s="1">
        <v>9.5952190000000002</v>
      </c>
    </row>
    <row r="2940" spans="3:15" ht="15.75" x14ac:dyDescent="0.25">
      <c r="C2940" s="2">
        <v>44772.528665787038</v>
      </c>
      <c r="D2940" s="1">
        <v>8.5550099999999993</v>
      </c>
      <c r="E2940" s="1">
        <v>2.4381300000000001</v>
      </c>
      <c r="F2940" s="1">
        <v>-5.8151080000000004</v>
      </c>
      <c r="G2940" s="2"/>
      <c r="H2940" s="1"/>
      <c r="I2940" s="1"/>
      <c r="J2940" s="1"/>
      <c r="L2940" s="3">
        <v>44772.52870357639</v>
      </c>
      <c r="M2940" s="1">
        <v>-1.5122639</v>
      </c>
      <c r="N2940" s="1">
        <v>-0.66999036000000001</v>
      </c>
      <c r="O2940" s="1">
        <v>9.3415789999999994</v>
      </c>
    </row>
    <row r="2941" spans="3:15" ht="15.75" x14ac:dyDescent="0.25">
      <c r="C2941" s="2">
        <v>44772.528666087965</v>
      </c>
      <c r="D2941" s="1">
        <v>8.5406399999999998</v>
      </c>
      <c r="E2941" s="1">
        <v>2.3614893000000001</v>
      </c>
      <c r="F2941" s="1">
        <v>-4.7277690000000003</v>
      </c>
      <c r="G2941" s="2"/>
      <c r="H2941" s="1"/>
      <c r="I2941" s="1"/>
      <c r="J2941" s="1"/>
      <c r="L2941" s="3">
        <v>44772.528703587966</v>
      </c>
      <c r="M2941" s="1">
        <v>-1.550549</v>
      </c>
      <c r="N2941" s="1">
        <v>-0.50727840000000002</v>
      </c>
      <c r="O2941" s="1">
        <v>9.4612210000000001</v>
      </c>
    </row>
    <row r="2942" spans="3:15" ht="15.75" x14ac:dyDescent="0.25">
      <c r="C2942" s="2">
        <v>44772.52866625</v>
      </c>
      <c r="D2942" s="1">
        <v>9.1681349999999995</v>
      </c>
      <c r="E2942" s="1">
        <v>2.3662793999999998</v>
      </c>
      <c r="F2942" s="1">
        <v>-3.8272414000000001</v>
      </c>
      <c r="G2942" s="2"/>
      <c r="H2942" s="1"/>
      <c r="I2942" s="1"/>
      <c r="J2942" s="1"/>
      <c r="L2942" s="3">
        <v>44772.528703599535</v>
      </c>
      <c r="M2942" s="1">
        <v>-1.5720844</v>
      </c>
      <c r="N2942" s="1">
        <v>-0.6987042</v>
      </c>
      <c r="O2942" s="1">
        <v>9.5138630000000006</v>
      </c>
    </row>
    <row r="2943" spans="3:15" ht="15.75" x14ac:dyDescent="0.25">
      <c r="C2943" s="2">
        <v>44772.528666527774</v>
      </c>
      <c r="D2943" s="1">
        <v>9.6998289999999994</v>
      </c>
      <c r="E2943" s="1">
        <v>2.2848487</v>
      </c>
      <c r="F2943" s="1">
        <v>-3.6308498</v>
      </c>
      <c r="G2943" s="2"/>
      <c r="H2943" s="1"/>
      <c r="I2943" s="1"/>
      <c r="J2943" s="1"/>
      <c r="L2943" s="3">
        <v>44772.528703946758</v>
      </c>
      <c r="M2943" s="1">
        <v>-1.5194422999999999</v>
      </c>
      <c r="N2943" s="1">
        <v>-0.76809609999999995</v>
      </c>
      <c r="O2943" s="1">
        <v>9.4947199999999992</v>
      </c>
    </row>
    <row r="2944" spans="3:15" ht="15.75" x14ac:dyDescent="0.25">
      <c r="C2944" s="2">
        <v>44772.528666759259</v>
      </c>
      <c r="D2944" s="1">
        <v>9.4507475000000003</v>
      </c>
      <c r="E2944" s="1">
        <v>1.9782862999999999</v>
      </c>
      <c r="F2944" s="1">
        <v>-4.2248143999999996</v>
      </c>
      <c r="G2944" s="2"/>
      <c r="H2944" s="1"/>
      <c r="I2944" s="1"/>
      <c r="J2944" s="1"/>
      <c r="L2944" s="3">
        <v>44772.528703958335</v>
      </c>
      <c r="M2944" s="1">
        <v>-1.4021939999999999</v>
      </c>
      <c r="N2944" s="1">
        <v>-0.98584293999999995</v>
      </c>
      <c r="O2944" s="1">
        <v>8.5256270000000001</v>
      </c>
    </row>
    <row r="2945" spans="3:15" ht="15.75" x14ac:dyDescent="0.25">
      <c r="C2945" s="2">
        <v>44772.528666979168</v>
      </c>
      <c r="D2945" s="1">
        <v>9.1298150000000007</v>
      </c>
      <c r="E2945" s="1">
        <v>1.8106348999999999</v>
      </c>
      <c r="F2945" s="1">
        <v>-4.6607083999999999</v>
      </c>
      <c r="G2945" s="2"/>
      <c r="H2945" s="1"/>
      <c r="I2945" s="1"/>
      <c r="J2945" s="1"/>
      <c r="L2945" s="3">
        <v>44772.5287040162</v>
      </c>
      <c r="M2945" s="1">
        <v>-0.91645109999999996</v>
      </c>
      <c r="N2945" s="1">
        <v>-0.90209410000000001</v>
      </c>
      <c r="O2945" s="1">
        <v>9.5138630000000006</v>
      </c>
    </row>
    <row r="2946" spans="3:15" ht="15.75" x14ac:dyDescent="0.25">
      <c r="C2946" s="2">
        <v>44772.528667245373</v>
      </c>
      <c r="D2946" s="1">
        <v>9.7956299999999992</v>
      </c>
      <c r="E2946" s="1">
        <v>1.9351758999999999</v>
      </c>
      <c r="F2946" s="1">
        <v>-6.5288234000000003</v>
      </c>
      <c r="G2946" s="2"/>
      <c r="H2946" s="1"/>
      <c r="I2946" s="1"/>
      <c r="J2946" s="1"/>
      <c r="L2946" s="3">
        <v>44772.528704363423</v>
      </c>
      <c r="M2946" s="1">
        <v>-1.1078768999999999</v>
      </c>
      <c r="N2946" s="1">
        <v>-0.8135597</v>
      </c>
      <c r="O2946" s="1">
        <v>9.0329060000000005</v>
      </c>
    </row>
    <row r="2947" spans="3:15" ht="15.75" x14ac:dyDescent="0.25">
      <c r="C2947" s="2">
        <v>44772.528667453706</v>
      </c>
      <c r="D2947" s="1">
        <v>9.1968759999999996</v>
      </c>
      <c r="E2947" s="1">
        <v>2.6201515</v>
      </c>
      <c r="F2947" s="1">
        <v>-6.2893214000000004</v>
      </c>
      <c r="G2947" s="2"/>
      <c r="H2947" s="1"/>
      <c r="I2947" s="1"/>
      <c r="J2947" s="1"/>
      <c r="L2947" s="3">
        <v>44772.528704386576</v>
      </c>
      <c r="M2947" s="1">
        <v>-0.68674009999999996</v>
      </c>
      <c r="N2947" s="1">
        <v>-0.95712905999999998</v>
      </c>
      <c r="O2947" s="1">
        <v>9.3296159999999997</v>
      </c>
    </row>
    <row r="2948" spans="3:15" ht="15.75" x14ac:dyDescent="0.25">
      <c r="C2948" s="2">
        <v>44772.528667673614</v>
      </c>
      <c r="D2948" s="1">
        <v>8.0376860000000008</v>
      </c>
      <c r="E2948" s="1">
        <v>3.1614258</v>
      </c>
      <c r="F2948" s="1">
        <v>-4.6654983000000003</v>
      </c>
      <c r="G2948" s="2"/>
      <c r="H2948" s="1"/>
      <c r="I2948" s="1"/>
      <c r="J2948" s="1"/>
      <c r="L2948" s="3">
        <v>44772.52870440972</v>
      </c>
      <c r="M2948" s="1">
        <v>-0.8135597</v>
      </c>
      <c r="N2948" s="1">
        <v>-0.95473622999999996</v>
      </c>
      <c r="O2948" s="1">
        <v>9.3798650000000006</v>
      </c>
    </row>
    <row r="2949" spans="3:15" ht="15.75" x14ac:dyDescent="0.25">
      <c r="C2949" s="2">
        <v>44772.531383761576</v>
      </c>
      <c r="D2949" s="1">
        <v>8.9094730000000002</v>
      </c>
      <c r="E2949" s="1">
        <v>-0.61791510000000005</v>
      </c>
      <c r="F2949" s="1">
        <v>-1.2502002999999999</v>
      </c>
      <c r="G2949" s="2"/>
      <c r="H2949" s="1"/>
      <c r="I2949" s="1"/>
      <c r="J2949" s="1"/>
      <c r="K2949" s="1" t="s">
        <v>19</v>
      </c>
      <c r="L2949" s="3">
        <v>44772.53138270833</v>
      </c>
      <c r="M2949" s="1">
        <v>-0.43788653999999999</v>
      </c>
      <c r="N2949" s="1">
        <v>0.28235306999999998</v>
      </c>
      <c r="O2949" s="1">
        <v>9.6430749999999996</v>
      </c>
    </row>
    <row r="2950" spans="3:15" ht="15.75" x14ac:dyDescent="0.25">
      <c r="C2950" s="2">
        <v>44772.531383773145</v>
      </c>
      <c r="D2950" s="1">
        <v>10.174044</v>
      </c>
      <c r="E2950" s="1">
        <v>-1.0681788000000001</v>
      </c>
      <c r="F2950" s="1">
        <v>-1.346001</v>
      </c>
      <c r="G2950" s="2"/>
      <c r="H2950" s="1"/>
      <c r="I2950" s="1"/>
      <c r="J2950" s="1"/>
      <c r="L2950" s="3">
        <v>44772.531383125002</v>
      </c>
      <c r="M2950" s="1">
        <v>-0.44506501999999998</v>
      </c>
      <c r="N2950" s="1">
        <v>0.23928226999999999</v>
      </c>
      <c r="O2950" s="1">
        <v>9.6239329999999992</v>
      </c>
    </row>
    <row r="2951" spans="3:15" ht="15.75" x14ac:dyDescent="0.25">
      <c r="C2951" s="2">
        <v>44772.531383773145</v>
      </c>
      <c r="D2951" s="1">
        <v>11.074571000000001</v>
      </c>
      <c r="E2951" s="1">
        <v>-1.331631</v>
      </c>
      <c r="F2951" s="1">
        <v>-1.9255958</v>
      </c>
      <c r="G2951" s="2"/>
      <c r="H2951" s="1"/>
      <c r="I2951" s="1"/>
      <c r="J2951" s="1"/>
      <c r="L2951" s="3">
        <v>44772.531383125002</v>
      </c>
      <c r="M2951" s="1">
        <v>-0.43310090000000001</v>
      </c>
      <c r="N2951" s="1">
        <v>0.24646074000000001</v>
      </c>
      <c r="O2951" s="1">
        <v>9.6047899999999995</v>
      </c>
    </row>
    <row r="2952" spans="3:15" ht="15.75" x14ac:dyDescent="0.25">
      <c r="C2952" s="2">
        <v>44772.531383865738</v>
      </c>
      <c r="D2952" s="1">
        <v>11.036250000000001</v>
      </c>
      <c r="E2952" s="1">
        <v>-1.5280225000000001</v>
      </c>
      <c r="F2952" s="1">
        <v>-2.2752686</v>
      </c>
      <c r="G2952" s="2"/>
      <c r="H2952" s="1"/>
      <c r="I2952" s="1"/>
      <c r="J2952" s="1"/>
      <c r="L2952" s="3">
        <v>44772.531383148147</v>
      </c>
      <c r="M2952" s="1">
        <v>-0.44985065000000002</v>
      </c>
      <c r="N2952" s="1">
        <v>0.24646074000000001</v>
      </c>
      <c r="O2952" s="1">
        <v>9.6358969999999999</v>
      </c>
    </row>
    <row r="2953" spans="3:15" ht="15.75" x14ac:dyDescent="0.25">
      <c r="C2953" s="2">
        <v>44772.53138403935</v>
      </c>
      <c r="D2953" s="1">
        <v>10.485396</v>
      </c>
      <c r="E2953" s="1">
        <v>-1.4944923000000001</v>
      </c>
      <c r="F2953" s="1">
        <v>-2.2561084999999999</v>
      </c>
      <c r="G2953" s="2"/>
      <c r="H2953" s="1"/>
      <c r="I2953" s="1"/>
      <c r="J2953" s="1"/>
      <c r="L2953" s="3">
        <v>44772.531383148147</v>
      </c>
      <c r="M2953" s="1">
        <v>-0.45463629999999999</v>
      </c>
      <c r="N2953" s="1">
        <v>0.19142582</v>
      </c>
      <c r="O2953" s="1">
        <v>9.6813599999999997</v>
      </c>
    </row>
    <row r="2954" spans="3:15" ht="15.75" x14ac:dyDescent="0.25">
      <c r="C2954" s="2">
        <v>44772.531384247683</v>
      </c>
      <c r="D2954" s="1">
        <v>9.7573100000000004</v>
      </c>
      <c r="E2954" s="1">
        <v>-1.2933106000000001</v>
      </c>
      <c r="F2954" s="1">
        <v>-1.9591261</v>
      </c>
      <c r="G2954" s="2"/>
      <c r="H2954" s="1"/>
      <c r="I2954" s="1"/>
      <c r="J2954" s="1"/>
      <c r="L2954" s="3">
        <v>44772.531383159723</v>
      </c>
      <c r="M2954" s="1">
        <v>-0.43788653999999999</v>
      </c>
      <c r="N2954" s="1">
        <v>0.15074782</v>
      </c>
      <c r="O2954" s="1">
        <v>9.8153579999999998</v>
      </c>
    </row>
    <row r="2955" spans="3:15" ht="15.75" x14ac:dyDescent="0.25">
      <c r="C2955" s="2">
        <v>44772.531384479167</v>
      </c>
      <c r="D2955" s="1">
        <v>9.2447759999999999</v>
      </c>
      <c r="E2955" s="1">
        <v>-1.1400292999999999</v>
      </c>
      <c r="F2955" s="1">
        <v>-1.6190332000000001</v>
      </c>
      <c r="G2955" s="2"/>
      <c r="H2955" s="1"/>
      <c r="I2955" s="1"/>
      <c r="J2955" s="1"/>
      <c r="L2955" s="3">
        <v>44772.531383564812</v>
      </c>
      <c r="M2955" s="1">
        <v>-0.44506501999999998</v>
      </c>
      <c r="N2955" s="1">
        <v>0.14596218</v>
      </c>
      <c r="O2955" s="1">
        <v>9.8895359999999997</v>
      </c>
    </row>
    <row r="2956" spans="3:15" ht="15.75" x14ac:dyDescent="0.25">
      <c r="C2956" s="2">
        <v>44772.531384722221</v>
      </c>
      <c r="D2956" s="1">
        <v>9.3549469999999992</v>
      </c>
      <c r="E2956" s="1">
        <v>-0.81430670000000005</v>
      </c>
      <c r="F2956" s="1">
        <v>-2.1459377000000002</v>
      </c>
      <c r="G2956" s="2"/>
      <c r="H2956" s="1"/>
      <c r="I2956" s="1"/>
      <c r="J2956" s="1"/>
      <c r="L2956" s="3">
        <v>44772.531383576388</v>
      </c>
      <c r="M2956" s="1">
        <v>-0.47138607999999999</v>
      </c>
      <c r="N2956" s="1">
        <v>0.13160525000000001</v>
      </c>
      <c r="O2956" s="1">
        <v>9.9278209999999998</v>
      </c>
    </row>
    <row r="2957" spans="3:15" ht="15.75" x14ac:dyDescent="0.25">
      <c r="C2957" s="2">
        <v>44772.531384930553</v>
      </c>
      <c r="D2957" s="1">
        <v>9.81</v>
      </c>
      <c r="E2957" s="1">
        <v>-0.62270510000000001</v>
      </c>
      <c r="F2957" s="1">
        <v>-2.9075540000000002</v>
      </c>
      <c r="G2957" s="2"/>
      <c r="H2957" s="1"/>
      <c r="I2957" s="1"/>
      <c r="J2957" s="1"/>
      <c r="L2957" s="3">
        <v>44772.531383587964</v>
      </c>
      <c r="M2957" s="1">
        <v>-0.47617169999999998</v>
      </c>
      <c r="N2957" s="1">
        <v>9.0927259999999996E-2</v>
      </c>
      <c r="O2957" s="1">
        <v>9.9206430000000001</v>
      </c>
    </row>
    <row r="2958" spans="3:15" ht="15.75" x14ac:dyDescent="0.25">
      <c r="C2958" s="2">
        <v>44772.531385185182</v>
      </c>
      <c r="D2958" s="1">
        <v>10.169252999999999</v>
      </c>
      <c r="E2958" s="1">
        <v>-0.48858400000000002</v>
      </c>
      <c r="F2958" s="1">
        <v>-2.5674610000000002</v>
      </c>
      <c r="G2958" s="2"/>
      <c r="H2958" s="1"/>
      <c r="I2958" s="1"/>
      <c r="J2958" s="1"/>
      <c r="L2958" s="3">
        <v>44772.53138359954</v>
      </c>
      <c r="M2958" s="1">
        <v>-0.47138607999999999</v>
      </c>
      <c r="N2958" s="1">
        <v>0.11485548</v>
      </c>
      <c r="O2958" s="1">
        <v>9.8775720000000007</v>
      </c>
    </row>
    <row r="2959" spans="3:15" ht="15.75" x14ac:dyDescent="0.25">
      <c r="C2959" s="2">
        <v>44772.531385393515</v>
      </c>
      <c r="D2959" s="1">
        <v>10.518927</v>
      </c>
      <c r="E2959" s="1">
        <v>-0.48379397000000002</v>
      </c>
      <c r="F2959" s="1">
        <v>-2.5962011999999999</v>
      </c>
      <c r="G2959" s="2"/>
      <c r="H2959" s="1"/>
      <c r="I2959" s="1"/>
      <c r="J2959" s="1"/>
      <c r="L2959" s="3">
        <v>44772.531384004629</v>
      </c>
      <c r="M2959" s="1">
        <v>-0.4642076</v>
      </c>
      <c r="N2959" s="1">
        <v>0.19621146</v>
      </c>
      <c r="O2959" s="1">
        <v>9.8177509999999995</v>
      </c>
    </row>
    <row r="2960" spans="3:15" ht="15.75" x14ac:dyDescent="0.25">
      <c r="C2960" s="2">
        <v>44772.531385636576</v>
      </c>
      <c r="D2960" s="1">
        <v>10.566827</v>
      </c>
      <c r="E2960" s="1">
        <v>-0.73287599999999997</v>
      </c>
      <c r="F2960" s="1">
        <v>-3.2189063999999998</v>
      </c>
      <c r="G2960" s="2"/>
      <c r="H2960" s="1"/>
      <c r="I2960" s="1"/>
      <c r="J2960" s="1"/>
      <c r="L2960" s="3">
        <v>44772.531384004629</v>
      </c>
      <c r="M2960" s="1">
        <v>-0.50967119999999999</v>
      </c>
      <c r="N2960" s="1">
        <v>0.27756742000000001</v>
      </c>
      <c r="O2960" s="1">
        <v>9.6933240000000005</v>
      </c>
    </row>
    <row r="2961" spans="3:15" ht="15.75" x14ac:dyDescent="0.25">
      <c r="C2961" s="2">
        <v>44772.531385879629</v>
      </c>
      <c r="D2961" s="1">
        <v>10.269844000000001</v>
      </c>
      <c r="E2961" s="1">
        <v>-1.1304493</v>
      </c>
      <c r="F2961" s="1">
        <v>-3.2141163000000001</v>
      </c>
      <c r="G2961" s="2"/>
      <c r="H2961" s="1"/>
      <c r="I2961" s="1"/>
      <c r="J2961" s="1"/>
      <c r="L2961" s="3">
        <v>44772.531384027781</v>
      </c>
      <c r="M2961" s="1">
        <v>-0.50967119999999999</v>
      </c>
      <c r="N2961" s="1">
        <v>0.33499518</v>
      </c>
      <c r="O2961" s="1">
        <v>9.6287179999999992</v>
      </c>
    </row>
    <row r="2962" spans="3:15" ht="15.75" x14ac:dyDescent="0.25">
      <c r="C2962" s="2">
        <v>44772.531386111114</v>
      </c>
      <c r="D2962" s="1">
        <v>9.7237799999999996</v>
      </c>
      <c r="E2962" s="1">
        <v>-1.2454102</v>
      </c>
      <c r="F2962" s="1">
        <v>-2.5626709999999999</v>
      </c>
      <c r="G2962" s="2"/>
      <c r="H2962" s="1"/>
      <c r="I2962" s="1"/>
      <c r="J2962" s="1"/>
      <c r="L2962" s="3">
        <v>44772.531384027781</v>
      </c>
      <c r="M2962" s="1">
        <v>-0.47138607999999999</v>
      </c>
      <c r="N2962" s="1">
        <v>0.38045879999999999</v>
      </c>
      <c r="O2962" s="1">
        <v>9.5688980000000008</v>
      </c>
    </row>
    <row r="2963" spans="3:15" ht="15.75" x14ac:dyDescent="0.25">
      <c r="C2963" s="2">
        <v>44772.531386319446</v>
      </c>
      <c r="D2963" s="1">
        <v>9.7668909999999993</v>
      </c>
      <c r="E2963" s="1">
        <v>-1.2837305000000001</v>
      </c>
      <c r="F2963" s="1">
        <v>-1.9447559000000001</v>
      </c>
      <c r="G2963" s="2"/>
      <c r="H2963" s="1"/>
      <c r="I2963" s="1"/>
      <c r="J2963" s="1"/>
      <c r="L2963" s="3">
        <v>44772.53138443287</v>
      </c>
      <c r="M2963" s="1">
        <v>-0.45224347999999998</v>
      </c>
      <c r="N2963" s="1">
        <v>0.43549369999999998</v>
      </c>
      <c r="O2963" s="1">
        <v>9.5712910000000004</v>
      </c>
    </row>
    <row r="2964" spans="3:15" ht="15.75" x14ac:dyDescent="0.25">
      <c r="C2964" s="2">
        <v>44772.531386562499</v>
      </c>
      <c r="D2964" s="1">
        <v>10.025551999999999</v>
      </c>
      <c r="E2964" s="1">
        <v>-1.3939014999999999</v>
      </c>
      <c r="F2964" s="1">
        <v>-1.6573536</v>
      </c>
      <c r="G2964" s="2"/>
      <c r="H2964" s="1"/>
      <c r="I2964" s="1"/>
      <c r="J2964" s="1"/>
      <c r="L2964" s="3">
        <v>44772.531384444446</v>
      </c>
      <c r="M2964" s="1">
        <v>-0.43549369999999998</v>
      </c>
      <c r="N2964" s="1">
        <v>0.50009996000000001</v>
      </c>
      <c r="O2964" s="1">
        <v>9.6023969999999998</v>
      </c>
    </row>
    <row r="2965" spans="3:15" ht="15.75" x14ac:dyDescent="0.25">
      <c r="C2965" s="2">
        <v>44772.531386805553</v>
      </c>
      <c r="D2965" s="1">
        <v>9.8674809999999997</v>
      </c>
      <c r="E2965" s="1">
        <v>-1.5471827</v>
      </c>
      <c r="F2965" s="1">
        <v>-1.8297950000000001</v>
      </c>
      <c r="G2965" s="2"/>
      <c r="H2965" s="1"/>
      <c r="I2965" s="1"/>
      <c r="J2965" s="1"/>
      <c r="L2965" s="3">
        <v>44772.531384456015</v>
      </c>
      <c r="M2965" s="1">
        <v>-0.45942192999999998</v>
      </c>
      <c r="N2965" s="1">
        <v>0.49770710000000001</v>
      </c>
      <c r="O2965" s="1">
        <v>9.6909310000000009</v>
      </c>
    </row>
    <row r="2966" spans="3:15" ht="15.75" x14ac:dyDescent="0.25">
      <c r="C2966" s="2">
        <v>44772.531387037037</v>
      </c>
      <c r="D2966" s="1">
        <v>9.7956299999999992</v>
      </c>
      <c r="E2966" s="1">
        <v>-1.5519727000000001</v>
      </c>
      <c r="F2966" s="1">
        <v>-2.0309765</v>
      </c>
      <c r="G2966" s="2"/>
      <c r="H2966" s="1"/>
      <c r="I2966" s="1"/>
      <c r="J2966" s="1"/>
      <c r="L2966" s="3">
        <v>44772.531384479167</v>
      </c>
      <c r="M2966" s="1">
        <v>-0.47617169999999998</v>
      </c>
      <c r="N2966" s="1">
        <v>0.44985065000000002</v>
      </c>
      <c r="O2966" s="1">
        <v>9.7340020000000003</v>
      </c>
    </row>
    <row r="2967" spans="3:15" ht="15.75" x14ac:dyDescent="0.25">
      <c r="C2967" s="2">
        <v>44772.531387291667</v>
      </c>
      <c r="D2967" s="1">
        <v>9.9872320000000006</v>
      </c>
      <c r="E2967" s="1">
        <v>-1.3603711000000001</v>
      </c>
      <c r="F2967" s="1">
        <v>-2.074087</v>
      </c>
      <c r="G2967" s="2"/>
      <c r="H2967" s="1"/>
      <c r="I2967" s="1"/>
      <c r="J2967" s="1"/>
      <c r="L2967" s="3">
        <v>44772.531384895832</v>
      </c>
      <c r="M2967" s="1">
        <v>-0.48574299999999998</v>
      </c>
      <c r="N2967" s="1">
        <v>0.3589234</v>
      </c>
      <c r="O2967" s="1">
        <v>9.7340020000000003</v>
      </c>
    </row>
    <row r="2968" spans="3:15" ht="15.75" x14ac:dyDescent="0.25">
      <c r="C2968" s="2">
        <v>44772.531387557872</v>
      </c>
      <c r="D2968" s="1">
        <v>9.9632819999999995</v>
      </c>
      <c r="E2968" s="1">
        <v>-1.1208692</v>
      </c>
      <c r="F2968" s="1">
        <v>-2.4525000000000001</v>
      </c>
      <c r="G2968" s="2"/>
      <c r="H2968" s="1"/>
      <c r="I2968" s="1"/>
      <c r="J2968" s="1"/>
      <c r="L2968" s="3">
        <v>44772.531384895832</v>
      </c>
      <c r="M2968" s="1">
        <v>-0.50727840000000002</v>
      </c>
      <c r="N2968" s="1">
        <v>0.29670999999999997</v>
      </c>
      <c r="O2968" s="1">
        <v>9.7220379999999995</v>
      </c>
    </row>
    <row r="2969" spans="3:15" ht="15.75" x14ac:dyDescent="0.25">
      <c r="C2969" s="2">
        <v>44772.531387754629</v>
      </c>
      <c r="D2969" s="1">
        <v>9.8866414999999996</v>
      </c>
      <c r="E2969" s="1">
        <v>-1.0059083</v>
      </c>
      <c r="F2969" s="1">
        <v>-2.9746144000000001</v>
      </c>
      <c r="G2969" s="2"/>
      <c r="H2969" s="1"/>
      <c r="I2969" s="1"/>
      <c r="J2969" s="1"/>
      <c r="L2969" s="3">
        <v>44772.531384895832</v>
      </c>
      <c r="M2969" s="1">
        <v>-0.57188463</v>
      </c>
      <c r="N2969" s="1">
        <v>0.21774684999999999</v>
      </c>
      <c r="O2969" s="1">
        <v>9.7100740000000005</v>
      </c>
    </row>
    <row r="2970" spans="3:15" ht="15.75" x14ac:dyDescent="0.25">
      <c r="C2970" s="2">
        <v>44772.531387951392</v>
      </c>
      <c r="D2970" s="1">
        <v>9.8818509999999993</v>
      </c>
      <c r="E2970" s="1">
        <v>-1.0729687999999999</v>
      </c>
      <c r="F2970" s="1">
        <v>-3.0273050000000001</v>
      </c>
      <c r="G2970" s="2"/>
      <c r="H2970" s="1"/>
      <c r="I2970" s="1"/>
      <c r="J2970" s="1"/>
      <c r="L2970" s="3">
        <v>44772.531384907408</v>
      </c>
      <c r="M2970" s="1">
        <v>-0.63649080000000002</v>
      </c>
      <c r="N2970" s="1">
        <v>0.13639090000000001</v>
      </c>
      <c r="O2970" s="1">
        <v>9.6574329999999993</v>
      </c>
    </row>
    <row r="2971" spans="3:15" ht="15.75" x14ac:dyDescent="0.25">
      <c r="C2971" s="2">
        <v>44772.53138818287</v>
      </c>
      <c r="D2971" s="1">
        <v>9.9872320000000006</v>
      </c>
      <c r="E2971" s="1">
        <v>-1.1639794999999999</v>
      </c>
      <c r="F2971" s="1">
        <v>-2.5483009999999999</v>
      </c>
      <c r="G2971" s="2"/>
      <c r="H2971" s="1"/>
      <c r="I2971" s="1"/>
      <c r="J2971" s="1"/>
      <c r="L2971" s="3">
        <v>44772.531385324073</v>
      </c>
      <c r="M2971" s="1">
        <v>-0.73698940000000002</v>
      </c>
      <c r="N2971" s="1">
        <v>5.7427739999999998E-2</v>
      </c>
      <c r="O2971" s="1">
        <v>9.6263260000000006</v>
      </c>
    </row>
    <row r="2972" spans="3:15" ht="15.75" x14ac:dyDescent="0.25">
      <c r="C2972" s="2">
        <v>44772.531388402778</v>
      </c>
      <c r="D2972" s="1">
        <v>10.059082</v>
      </c>
      <c r="E2972" s="1">
        <v>-1.1352393999999999</v>
      </c>
      <c r="F2972" s="1">
        <v>-2.5051906000000002</v>
      </c>
      <c r="G2972" s="2"/>
      <c r="H2972" s="1"/>
      <c r="I2972" s="1"/>
      <c r="J2972" s="1"/>
      <c r="L2972" s="3">
        <v>44772.531385324073</v>
      </c>
      <c r="M2972" s="1">
        <v>-0.80638120000000002</v>
      </c>
      <c r="N2972" s="1">
        <v>1.6749758E-2</v>
      </c>
      <c r="O2972" s="1">
        <v>9.6191469999999999</v>
      </c>
    </row>
    <row r="2973" spans="3:15" ht="15.75" x14ac:dyDescent="0.25">
      <c r="C2973" s="2">
        <v>44772.531388668984</v>
      </c>
      <c r="D2973" s="1">
        <v>9.915381</v>
      </c>
      <c r="E2973" s="1">
        <v>-1.1496093999999999</v>
      </c>
      <c r="F2973" s="1">
        <v>-2.5914114000000001</v>
      </c>
      <c r="G2973" s="2"/>
      <c r="H2973" s="1"/>
      <c r="I2973" s="1"/>
      <c r="J2973" s="1"/>
      <c r="L2973" s="3">
        <v>44772.531385335649</v>
      </c>
      <c r="M2973" s="1">
        <v>-0.8877372</v>
      </c>
      <c r="N2973" s="1">
        <v>4.7856453000000004E-3</v>
      </c>
      <c r="O2973" s="1">
        <v>9.6550399999999996</v>
      </c>
    </row>
    <row r="2974" spans="3:15" ht="15.75" x14ac:dyDescent="0.25">
      <c r="C2974" s="2">
        <v>44772.53138886574</v>
      </c>
      <c r="D2974" s="1">
        <v>9.7812605000000001</v>
      </c>
      <c r="E2974" s="1">
        <v>-1.331631</v>
      </c>
      <c r="F2974" s="1">
        <v>-2.5626709999999999</v>
      </c>
      <c r="G2974" s="2"/>
      <c r="H2974" s="1"/>
      <c r="I2974" s="1"/>
      <c r="J2974" s="1"/>
      <c r="L2974" s="3">
        <v>44772.531385335649</v>
      </c>
      <c r="M2974" s="1">
        <v>-0.97866445999999996</v>
      </c>
      <c r="N2974" s="1">
        <v>3.1106694000000001E-2</v>
      </c>
      <c r="O2974" s="1">
        <v>9.6813599999999997</v>
      </c>
    </row>
    <row r="2975" spans="3:15" ht="15.75" x14ac:dyDescent="0.25">
      <c r="C2975" s="2">
        <v>44772.531389097225</v>
      </c>
      <c r="D2975" s="1">
        <v>10.020762</v>
      </c>
      <c r="E2975" s="1">
        <v>-1.4753320999999999</v>
      </c>
      <c r="F2975" s="1">
        <v>-2.3854396000000002</v>
      </c>
      <c r="G2975" s="2"/>
      <c r="H2975" s="1"/>
      <c r="I2975" s="1"/>
      <c r="J2975" s="1"/>
      <c r="L2975" s="3">
        <v>44772.531385798611</v>
      </c>
      <c r="M2975" s="1">
        <v>-1.0408778000000001</v>
      </c>
      <c r="N2975" s="1">
        <v>9.8105730000000002E-2</v>
      </c>
      <c r="O2975" s="1">
        <v>9.6765749999999997</v>
      </c>
    </row>
    <row r="2976" spans="3:15" ht="15.75" x14ac:dyDescent="0.25">
      <c r="C2976" s="2">
        <v>44772.531389363423</v>
      </c>
      <c r="D2976" s="1">
        <v>10.140513</v>
      </c>
      <c r="E2976" s="1">
        <v>-1.4130616</v>
      </c>
      <c r="F2976" s="1">
        <v>-2.2369482999999999</v>
      </c>
      <c r="G2976" s="2"/>
      <c r="H2976" s="1"/>
      <c r="I2976" s="1"/>
      <c r="J2976" s="1"/>
      <c r="L2976" s="3">
        <v>44772.531385810187</v>
      </c>
      <c r="M2976" s="1">
        <v>-1.0767701999999999</v>
      </c>
      <c r="N2976" s="1">
        <v>0.19142582</v>
      </c>
      <c r="O2976" s="1">
        <v>9.6119690000000002</v>
      </c>
    </row>
    <row r="2977" spans="3:15" ht="15.75" x14ac:dyDescent="0.25">
      <c r="C2977" s="2">
        <v>44772.53138951389</v>
      </c>
      <c r="D2977" s="1">
        <v>9.9105910000000002</v>
      </c>
      <c r="E2977" s="1">
        <v>-1.3268409000000001</v>
      </c>
      <c r="F2977" s="1">
        <v>-2.4093897000000002</v>
      </c>
      <c r="G2977" s="2"/>
      <c r="H2977" s="1"/>
      <c r="I2977" s="1"/>
      <c r="J2977" s="1"/>
      <c r="L2977" s="3">
        <v>44772.531385810187</v>
      </c>
      <c r="M2977" s="1">
        <v>-1.1222338999999999</v>
      </c>
      <c r="N2977" s="1">
        <v>0.27517461999999998</v>
      </c>
      <c r="O2977" s="1">
        <v>9.4995060000000002</v>
      </c>
    </row>
    <row r="2978" spans="3:15" ht="15.75" x14ac:dyDescent="0.25">
      <c r="C2978" s="2">
        <v>44772.531389756943</v>
      </c>
      <c r="D2978" s="1">
        <v>9.6950400000000005</v>
      </c>
      <c r="E2978" s="1">
        <v>-1.3795313</v>
      </c>
      <c r="F2978" s="1">
        <v>-2.4620801999999999</v>
      </c>
      <c r="G2978" s="2"/>
      <c r="H2978" s="1"/>
      <c r="I2978" s="1"/>
      <c r="J2978" s="1"/>
      <c r="L2978" s="3">
        <v>44772.531385821756</v>
      </c>
      <c r="M2978" s="1">
        <v>-1.1437693</v>
      </c>
      <c r="N2978" s="1">
        <v>0.30628129999999998</v>
      </c>
      <c r="O2978" s="1">
        <v>9.3439720000000008</v>
      </c>
    </row>
    <row r="2979" spans="3:15" ht="15.75" x14ac:dyDescent="0.25">
      <c r="C2979" s="2">
        <v>44772.531389953707</v>
      </c>
      <c r="D2979" s="1">
        <v>9.857901</v>
      </c>
      <c r="E2979" s="1">
        <v>-1.575923</v>
      </c>
      <c r="F2979" s="1">
        <v>-2.2608986</v>
      </c>
      <c r="G2979" s="2"/>
      <c r="H2979" s="1"/>
      <c r="I2979" s="1"/>
      <c r="J2979" s="1"/>
      <c r="L2979" s="3">
        <v>44772.531385821756</v>
      </c>
      <c r="M2979" s="1">
        <v>-1.1389836</v>
      </c>
      <c r="N2979" s="1">
        <v>0.32781670000000002</v>
      </c>
      <c r="O2979" s="1">
        <v>9.2315100000000001</v>
      </c>
    </row>
    <row r="2980" spans="3:15" ht="15.75" x14ac:dyDescent="0.25">
      <c r="C2980" s="2">
        <v>44772.531390173608</v>
      </c>
      <c r="D2980" s="1">
        <v>10.078241999999999</v>
      </c>
      <c r="E2980" s="1">
        <v>-1.6381935000000001</v>
      </c>
      <c r="F2980" s="1">
        <v>-2.059717</v>
      </c>
      <c r="G2980" s="2"/>
      <c r="H2980" s="1"/>
      <c r="I2980" s="1"/>
      <c r="J2980" s="1"/>
      <c r="L2980" s="3">
        <v>44772.5313862037</v>
      </c>
      <c r="M2980" s="1">
        <v>-1.1868399999999999</v>
      </c>
      <c r="N2980" s="1">
        <v>0.35653057999999999</v>
      </c>
      <c r="O2980" s="1">
        <v>9.1692959999999992</v>
      </c>
    </row>
    <row r="2981" spans="3:15" ht="15.75" x14ac:dyDescent="0.25">
      <c r="C2981" s="2">
        <v>44772.531390405093</v>
      </c>
      <c r="D2981" s="1">
        <v>10.092612000000001</v>
      </c>
      <c r="E2981" s="1">
        <v>-1.5998730999999999</v>
      </c>
      <c r="F2981" s="1">
        <v>-2.1890480000000001</v>
      </c>
      <c r="G2981" s="2"/>
      <c r="H2981" s="1"/>
      <c r="I2981" s="1"/>
      <c r="J2981" s="1"/>
      <c r="L2981" s="3">
        <v>44772.531386226852</v>
      </c>
      <c r="M2981" s="1">
        <v>-1.2490535</v>
      </c>
      <c r="N2981" s="1">
        <v>0.34456646000000002</v>
      </c>
      <c r="O2981" s="1">
        <v>9.1692959999999992</v>
      </c>
    </row>
    <row r="2982" spans="3:15" ht="15.75" x14ac:dyDescent="0.25">
      <c r="C2982" s="2">
        <v>44772.531390625001</v>
      </c>
      <c r="D2982" s="1">
        <v>9.9345420000000004</v>
      </c>
      <c r="E2982" s="1">
        <v>-1.5615528000000001</v>
      </c>
      <c r="F2982" s="1">
        <v>-2.323169</v>
      </c>
      <c r="G2982" s="2"/>
      <c r="H2982" s="1"/>
      <c r="I2982" s="1"/>
      <c r="J2982" s="1"/>
      <c r="L2982" s="3">
        <v>44772.531386655093</v>
      </c>
      <c r="M2982" s="1">
        <v>-1.2945169999999999</v>
      </c>
      <c r="N2982" s="1">
        <v>0.36849470000000001</v>
      </c>
      <c r="O2982" s="1">
        <v>9.19801</v>
      </c>
    </row>
    <row r="2983" spans="3:15" ht="15.75" x14ac:dyDescent="0.25">
      <c r="C2983" s="2">
        <v>44772.531390868055</v>
      </c>
      <c r="D2983" s="1">
        <v>9.9968120000000003</v>
      </c>
      <c r="E2983" s="1">
        <v>-1.5136524</v>
      </c>
      <c r="F2983" s="1">
        <v>-2.1698878000000001</v>
      </c>
      <c r="G2983" s="2"/>
      <c r="H2983" s="1"/>
      <c r="I2983" s="1"/>
      <c r="J2983" s="1"/>
      <c r="L2983" s="3">
        <v>44772.531386666669</v>
      </c>
      <c r="M2983" s="1">
        <v>-1.3447663999999999</v>
      </c>
      <c r="N2983" s="1">
        <v>0.39003009999999999</v>
      </c>
      <c r="O2983" s="1">
        <v>9.3152589999999993</v>
      </c>
    </row>
    <row r="2984" spans="3:15" ht="15.75" x14ac:dyDescent="0.25">
      <c r="C2984" s="2">
        <v>44772.531391087963</v>
      </c>
      <c r="D2984" s="1">
        <v>10.049502</v>
      </c>
      <c r="E2984" s="1">
        <v>-1.4753320999999999</v>
      </c>
      <c r="F2984" s="1">
        <v>-2.0405566999999998</v>
      </c>
      <c r="G2984" s="2"/>
      <c r="H2984" s="1"/>
      <c r="I2984" s="1"/>
      <c r="J2984" s="1"/>
      <c r="L2984" s="3">
        <v>44772.531386678238</v>
      </c>
      <c r="M2984" s="1">
        <v>-1.3399810000000001</v>
      </c>
      <c r="N2984" s="1">
        <v>0.42831524999999998</v>
      </c>
      <c r="O2984" s="1">
        <v>9.4014009999999999</v>
      </c>
    </row>
    <row r="2985" spans="3:15" ht="15.75" x14ac:dyDescent="0.25">
      <c r="C2985" s="2">
        <v>44772.531391331016</v>
      </c>
      <c r="D2985" s="1">
        <v>9.9105910000000002</v>
      </c>
      <c r="E2985" s="1">
        <v>-1.456172</v>
      </c>
      <c r="F2985" s="1">
        <v>-2.2082079999999999</v>
      </c>
      <c r="G2985" s="2"/>
      <c r="H2985" s="1"/>
      <c r="I2985" s="1"/>
      <c r="J2985" s="1"/>
      <c r="L2985" s="3">
        <v>44772.531386678238</v>
      </c>
      <c r="M2985" s="1">
        <v>-1.3399806999999999</v>
      </c>
      <c r="N2985" s="1">
        <v>0.44267220000000002</v>
      </c>
      <c r="O2985" s="1">
        <v>9.4731850000000009</v>
      </c>
    </row>
    <row r="2986" spans="3:15" ht="15.75" x14ac:dyDescent="0.25">
      <c r="C2986" s="2">
        <v>44772.531391562501</v>
      </c>
      <c r="D2986" s="1">
        <v>9.8674809999999997</v>
      </c>
      <c r="E2986" s="1">
        <v>-1.4609619</v>
      </c>
      <c r="F2986" s="1">
        <v>-2.3662793999999998</v>
      </c>
      <c r="G2986" s="2"/>
      <c r="H2986" s="1"/>
      <c r="I2986" s="1"/>
      <c r="J2986" s="1"/>
      <c r="L2986" s="3">
        <v>44772.531386689814</v>
      </c>
      <c r="M2986" s="1">
        <v>-1.3543376</v>
      </c>
      <c r="N2986" s="1">
        <v>0.41874397000000002</v>
      </c>
      <c r="O2986" s="1">
        <v>9.5018989999999999</v>
      </c>
    </row>
    <row r="2987" spans="3:15" ht="15.75" x14ac:dyDescent="0.25">
      <c r="C2987" s="2">
        <v>44772.531391805554</v>
      </c>
      <c r="D2987" s="1">
        <v>9.8435310000000005</v>
      </c>
      <c r="E2987" s="1">
        <v>-1.5184424000000001</v>
      </c>
      <c r="F2987" s="1">
        <v>-2.3135889000000001</v>
      </c>
      <c r="G2987" s="2"/>
      <c r="H2987" s="1"/>
      <c r="I2987" s="1"/>
      <c r="J2987" s="1"/>
      <c r="L2987" s="3">
        <v>44772.531387071758</v>
      </c>
      <c r="M2987" s="1">
        <v>-1.3543376</v>
      </c>
      <c r="N2987" s="1">
        <v>0.37567315000000001</v>
      </c>
      <c r="O2987" s="1">
        <v>9.5042919999999995</v>
      </c>
    </row>
    <row r="2988" spans="3:15" ht="15.75" x14ac:dyDescent="0.25">
      <c r="C2988" s="2">
        <v>44772.531392025463</v>
      </c>
      <c r="D2988" s="1">
        <v>9.857901</v>
      </c>
      <c r="E2988" s="1">
        <v>-1.5567628</v>
      </c>
      <c r="F2988" s="1">
        <v>-2.2273684</v>
      </c>
      <c r="G2988" s="2"/>
      <c r="H2988" s="1"/>
      <c r="I2988" s="1"/>
      <c r="J2988" s="1"/>
      <c r="L2988" s="3">
        <v>44772.531387106479</v>
      </c>
      <c r="M2988" s="1">
        <v>-1.3423735000000001</v>
      </c>
      <c r="N2988" s="1">
        <v>0.37088752000000003</v>
      </c>
      <c r="O2988" s="1">
        <v>9.5377910000000004</v>
      </c>
    </row>
    <row r="2989" spans="3:15" ht="15.75" x14ac:dyDescent="0.25">
      <c r="C2989" s="2">
        <v>44772.531392268516</v>
      </c>
      <c r="D2989" s="1">
        <v>9.8674809999999997</v>
      </c>
      <c r="E2989" s="1">
        <v>-1.5711329000000001</v>
      </c>
      <c r="F2989" s="1">
        <v>-2.2896388000000001</v>
      </c>
      <c r="G2989" s="2"/>
      <c r="H2989" s="1"/>
      <c r="I2989" s="1"/>
      <c r="J2989" s="1"/>
      <c r="L2989" s="3">
        <v>44772.531387106479</v>
      </c>
      <c r="M2989" s="1">
        <v>-1.3232309</v>
      </c>
      <c r="N2989" s="1">
        <v>0.36370902999999999</v>
      </c>
      <c r="O2989" s="1">
        <v>9.540184</v>
      </c>
    </row>
    <row r="2990" spans="3:15" ht="15.75" x14ac:dyDescent="0.25">
      <c r="C2990" s="2">
        <v>44772.531392488425</v>
      </c>
      <c r="D2990" s="1">
        <v>9.9776520000000009</v>
      </c>
      <c r="E2990" s="1">
        <v>-1.3939014999999999</v>
      </c>
      <c r="F2990" s="1">
        <v>-2.3471193000000001</v>
      </c>
      <c r="G2990" s="2"/>
      <c r="H2990" s="1"/>
      <c r="I2990" s="1"/>
      <c r="J2990" s="1"/>
      <c r="L2990" s="3">
        <v>44772.531387106479</v>
      </c>
      <c r="M2990" s="1">
        <v>-1.3040883999999999</v>
      </c>
      <c r="N2990" s="1">
        <v>0.34456646000000002</v>
      </c>
      <c r="O2990" s="1">
        <v>9.5258269999999996</v>
      </c>
    </row>
    <row r="2991" spans="3:15" ht="15.75" x14ac:dyDescent="0.25">
      <c r="C2991" s="2">
        <v>44772.531392719909</v>
      </c>
      <c r="D2991" s="1">
        <v>10.025551999999999</v>
      </c>
      <c r="E2991" s="1">
        <v>-1.096919</v>
      </c>
      <c r="F2991" s="1">
        <v>-2.3375392000000002</v>
      </c>
      <c r="G2991" s="2"/>
      <c r="H2991" s="1"/>
      <c r="I2991" s="1"/>
      <c r="J2991" s="1"/>
      <c r="L2991" s="3">
        <v>44772.531387546296</v>
      </c>
      <c r="M2991" s="1">
        <v>-1.2801601</v>
      </c>
      <c r="N2991" s="1">
        <v>0.36370902999999999</v>
      </c>
      <c r="O2991" s="1">
        <v>9.5377910000000004</v>
      </c>
    </row>
    <row r="2992" spans="3:15" ht="15.75" x14ac:dyDescent="0.25">
      <c r="C2992" s="2">
        <v>44772.531392951387</v>
      </c>
      <c r="D2992" s="1">
        <v>9.9872320000000006</v>
      </c>
      <c r="E2992" s="1">
        <v>-0.87657719999999995</v>
      </c>
      <c r="F2992" s="1">
        <v>-2.3423292999999998</v>
      </c>
      <c r="G2992" s="2"/>
      <c r="H2992" s="1"/>
      <c r="I2992" s="1"/>
      <c r="J2992" s="1"/>
      <c r="L2992" s="3">
        <v>44772.531387557872</v>
      </c>
      <c r="M2992" s="1">
        <v>-1.2251251999999999</v>
      </c>
      <c r="N2992" s="1">
        <v>0.39960137000000001</v>
      </c>
      <c r="O2992" s="1">
        <v>9.5497549999999993</v>
      </c>
    </row>
    <row r="2993" spans="3:15" ht="15.75" x14ac:dyDescent="0.25">
      <c r="C2993" s="2">
        <v>44772.531393148151</v>
      </c>
      <c r="D2993" s="1">
        <v>9.8674809999999997</v>
      </c>
      <c r="E2993" s="1">
        <v>-0.78556645000000003</v>
      </c>
      <c r="F2993" s="1">
        <v>-2.4189699</v>
      </c>
      <c r="G2993" s="2"/>
      <c r="H2993" s="1"/>
      <c r="I2993" s="1"/>
      <c r="J2993" s="1"/>
      <c r="L2993" s="3">
        <v>44772.531387557872</v>
      </c>
      <c r="M2993" s="1">
        <v>-1.1676974</v>
      </c>
      <c r="N2993" s="1">
        <v>0.44985065000000002</v>
      </c>
      <c r="O2993" s="1">
        <v>9.5928260000000005</v>
      </c>
    </row>
    <row r="2994" spans="3:15" ht="15.75" x14ac:dyDescent="0.25">
      <c r="C2994" s="2">
        <v>44772.531393391204</v>
      </c>
      <c r="D2994" s="1">
        <v>9.6998289999999994</v>
      </c>
      <c r="E2994" s="1">
        <v>-0.76640629999999998</v>
      </c>
      <c r="F2994" s="1">
        <v>-2.5770411000000002</v>
      </c>
      <c r="G2994" s="2"/>
      <c r="H2994" s="1"/>
      <c r="I2994" s="1"/>
      <c r="J2994" s="1"/>
      <c r="L2994" s="3">
        <v>44772.531387951392</v>
      </c>
      <c r="M2994" s="1">
        <v>-1.1294123</v>
      </c>
      <c r="N2994" s="1">
        <v>0.52402820000000006</v>
      </c>
      <c r="O2994" s="1">
        <v>9.6047899999999995</v>
      </c>
    </row>
    <row r="2995" spans="3:15" ht="15.75" x14ac:dyDescent="0.25">
      <c r="C2995" s="2">
        <v>44772.531393622688</v>
      </c>
      <c r="D2995" s="1">
        <v>9.6662990000000004</v>
      </c>
      <c r="E2995" s="1">
        <v>-0.84304690000000004</v>
      </c>
      <c r="F2995" s="1">
        <v>-2.7111622999999998</v>
      </c>
      <c r="G2995" s="2"/>
      <c r="H2995" s="1"/>
      <c r="I2995" s="1"/>
      <c r="J2995" s="1"/>
      <c r="L2995" s="3">
        <v>44772.531387997682</v>
      </c>
      <c r="M2995" s="1">
        <v>-1.1102696999999999</v>
      </c>
      <c r="N2995" s="1">
        <v>0.61974110000000004</v>
      </c>
      <c r="O2995" s="1">
        <v>9.5832549999999994</v>
      </c>
    </row>
    <row r="2996" spans="3:15" ht="15.75" x14ac:dyDescent="0.25">
      <c r="C2996" s="2">
        <v>44772.531393865742</v>
      </c>
      <c r="D2996" s="1">
        <v>9.7285699999999995</v>
      </c>
      <c r="E2996" s="1">
        <v>-0.96758794999999997</v>
      </c>
      <c r="F2996" s="1">
        <v>-2.8117529999999999</v>
      </c>
      <c r="G2996" s="2"/>
      <c r="H2996" s="1"/>
      <c r="I2996" s="1"/>
      <c r="J2996" s="1"/>
      <c r="L2996" s="3">
        <v>44772.53138803241</v>
      </c>
      <c r="M2996" s="1">
        <v>-1.0911272000000001</v>
      </c>
      <c r="N2996" s="1">
        <v>0.70588267000000005</v>
      </c>
      <c r="O2996" s="1">
        <v>9.5473619999999997</v>
      </c>
    </row>
    <row r="2997" spans="3:15" ht="15.75" x14ac:dyDescent="0.25">
      <c r="C2997" s="2">
        <v>44772.531394074074</v>
      </c>
      <c r="D2997" s="1">
        <v>9.8435310000000005</v>
      </c>
      <c r="E2997" s="1">
        <v>-1.0873389</v>
      </c>
      <c r="F2997" s="1">
        <v>-2.5099806999999998</v>
      </c>
      <c r="G2997" s="2"/>
      <c r="H2997" s="1"/>
      <c r="I2997" s="1"/>
      <c r="J2997" s="1"/>
      <c r="L2997" s="3">
        <v>44772.531388055555</v>
      </c>
      <c r="M2997" s="1">
        <v>-1.1102696999999999</v>
      </c>
      <c r="N2997" s="1">
        <v>0.72502524000000002</v>
      </c>
      <c r="O2997" s="1">
        <v>9.5306130000000007</v>
      </c>
    </row>
    <row r="2998" spans="3:15" ht="15.75" x14ac:dyDescent="0.25">
      <c r="C2998" s="2">
        <v>44772.531394305559</v>
      </c>
      <c r="D2998" s="1">
        <v>9.8052100000000006</v>
      </c>
      <c r="E2998" s="1">
        <v>-1.1879297</v>
      </c>
      <c r="F2998" s="1">
        <v>-2.1603075999999999</v>
      </c>
      <c r="G2998" s="2"/>
      <c r="H2998" s="1"/>
      <c r="I2998" s="1"/>
      <c r="J2998" s="1"/>
      <c r="L2998" s="3">
        <v>44772.531388055555</v>
      </c>
      <c r="M2998" s="1">
        <v>-1.0983056</v>
      </c>
      <c r="N2998" s="1">
        <v>0.73698940000000002</v>
      </c>
      <c r="O2998" s="1">
        <v>9.4971130000000006</v>
      </c>
    </row>
    <row r="2999" spans="3:15" ht="15.75" x14ac:dyDescent="0.25">
      <c r="C2999" s="2">
        <v>44772.531394537036</v>
      </c>
      <c r="D2999" s="1">
        <v>9.6950400000000005</v>
      </c>
      <c r="E2999" s="1">
        <v>-1.1783496</v>
      </c>
      <c r="F2999" s="1">
        <v>-2.1124071999999998</v>
      </c>
      <c r="G2999" s="2"/>
      <c r="H2999" s="1"/>
      <c r="I2999" s="1"/>
      <c r="J2999" s="1"/>
      <c r="L2999" s="3">
        <v>44772.531388379626</v>
      </c>
      <c r="M2999" s="1">
        <v>-1.1150553000000001</v>
      </c>
      <c r="N2999" s="1">
        <v>0.74416786000000001</v>
      </c>
      <c r="O2999" s="1">
        <v>9.4516500000000008</v>
      </c>
    </row>
    <row r="3000" spans="3:15" ht="15.75" x14ac:dyDescent="0.25">
      <c r="C3000" s="2">
        <v>44772.53139478009</v>
      </c>
      <c r="D3000" s="1">
        <v>9.7237799999999996</v>
      </c>
      <c r="E3000" s="1">
        <v>-1.1112891</v>
      </c>
      <c r="F3000" s="1">
        <v>-1.9399658</v>
      </c>
      <c r="G3000" s="2"/>
      <c r="H3000" s="1"/>
      <c r="I3000" s="1"/>
      <c r="J3000" s="1"/>
      <c r="L3000" s="3">
        <v>44772.531388402778</v>
      </c>
      <c r="M3000" s="1">
        <v>-1.1557333000000001</v>
      </c>
      <c r="N3000" s="1">
        <v>0.74895345999999996</v>
      </c>
      <c r="O3000" s="1">
        <v>9.3918289999999995</v>
      </c>
    </row>
    <row r="3001" spans="3:15" ht="15.75" x14ac:dyDescent="0.25">
      <c r="C3001" s="2">
        <v>44772.531394999998</v>
      </c>
      <c r="D3001" s="1">
        <v>9.7764699999999998</v>
      </c>
      <c r="E3001" s="1">
        <v>-1.0538087</v>
      </c>
      <c r="F3001" s="1">
        <v>-2.1171972999999999</v>
      </c>
      <c r="G3001" s="2"/>
      <c r="H3001" s="1"/>
      <c r="I3001" s="1"/>
      <c r="J3001" s="1"/>
      <c r="L3001" s="3">
        <v>44772.531388402778</v>
      </c>
      <c r="M3001" s="1">
        <v>-1.1820543999999999</v>
      </c>
      <c r="N3001" s="1">
        <v>0.73698940000000002</v>
      </c>
      <c r="O3001" s="1">
        <v>9.3224370000000008</v>
      </c>
    </row>
    <row r="3002" spans="3:15" ht="15.75" x14ac:dyDescent="0.25">
      <c r="C3002" s="2">
        <v>44772.531395219907</v>
      </c>
      <c r="D3002" s="1">
        <v>9.8914310000000008</v>
      </c>
      <c r="E3002" s="1">
        <v>-0.92926763999999995</v>
      </c>
      <c r="F3002" s="1">
        <v>-2.44292</v>
      </c>
      <c r="G3002" s="2"/>
      <c r="H3002" s="1"/>
      <c r="I3002" s="1"/>
      <c r="J3002" s="1"/>
      <c r="L3002" s="3">
        <v>44772.531388402778</v>
      </c>
      <c r="M3002" s="1">
        <v>-1.2346965000000001</v>
      </c>
      <c r="N3002" s="1">
        <v>0.68913290000000005</v>
      </c>
      <c r="O3002" s="1">
        <v>9.3224370000000008</v>
      </c>
    </row>
    <row r="3003" spans="3:15" ht="15.75" x14ac:dyDescent="0.25">
      <c r="C3003" s="2">
        <v>44772.53139546296</v>
      </c>
      <c r="D3003" s="1">
        <v>10.154883</v>
      </c>
      <c r="E3003" s="1">
        <v>-0.72808600000000001</v>
      </c>
      <c r="F3003" s="1">
        <v>-2.8548634000000002</v>
      </c>
      <c r="G3003" s="2"/>
      <c r="H3003" s="1"/>
      <c r="I3003" s="1"/>
      <c r="J3003" s="1"/>
      <c r="L3003" s="3">
        <v>44772.53138925926</v>
      </c>
      <c r="M3003" s="1">
        <v>-1.2705888999999999</v>
      </c>
      <c r="N3003" s="1">
        <v>0.6987042</v>
      </c>
      <c r="O3003" s="1">
        <v>9.2769739999999992</v>
      </c>
    </row>
    <row r="3004" spans="3:15" ht="15.75" x14ac:dyDescent="0.25">
      <c r="C3004" s="2">
        <v>44772.531395694445</v>
      </c>
      <c r="D3004" s="1">
        <v>10.437495</v>
      </c>
      <c r="E3004" s="1">
        <v>-0.62749516999999999</v>
      </c>
      <c r="F3004" s="1">
        <v>-3.0560450000000001</v>
      </c>
      <c r="G3004" s="2"/>
      <c r="H3004" s="1"/>
      <c r="I3004" s="1"/>
      <c r="J3004" s="1"/>
      <c r="L3004" s="3">
        <v>44772.531389282405</v>
      </c>
      <c r="M3004" s="1">
        <v>-1.3399806999999999</v>
      </c>
      <c r="N3004" s="1">
        <v>0.71066830000000003</v>
      </c>
      <c r="O3004" s="1">
        <v>9.2027959999999993</v>
      </c>
    </row>
    <row r="3005" spans="3:15" ht="15.75" x14ac:dyDescent="0.25">
      <c r="C3005" s="2">
        <v>44772.531395914353</v>
      </c>
      <c r="D3005" s="1">
        <v>10.528506</v>
      </c>
      <c r="E3005" s="1">
        <v>-0.6514453</v>
      </c>
      <c r="F3005" s="1">
        <v>-2.9889846000000002</v>
      </c>
      <c r="G3005" s="2"/>
      <c r="H3005" s="1"/>
      <c r="I3005" s="1"/>
      <c r="J3005" s="1"/>
      <c r="L3005" s="3">
        <v>44772.531389293981</v>
      </c>
      <c r="M3005" s="1">
        <v>-1.3591232</v>
      </c>
      <c r="N3005" s="1">
        <v>0.73220370000000001</v>
      </c>
      <c r="O3005" s="1">
        <v>9.1286179999999995</v>
      </c>
    </row>
    <row r="3006" spans="3:15" ht="15.75" x14ac:dyDescent="0.25">
      <c r="C3006" s="2">
        <v>44772.531396192127</v>
      </c>
      <c r="D3006" s="1">
        <v>10.475816</v>
      </c>
      <c r="E3006" s="1">
        <v>-0.76640629999999998</v>
      </c>
      <c r="F3006" s="1">
        <v>-2.8261232000000001</v>
      </c>
      <c r="G3006" s="2"/>
      <c r="H3006" s="1"/>
      <c r="I3006" s="1"/>
      <c r="J3006" s="1"/>
      <c r="L3006" s="3">
        <v>44772.531389328702</v>
      </c>
      <c r="M3006" s="1">
        <v>-1.3950156</v>
      </c>
      <c r="N3006" s="1">
        <v>0.72263246999999997</v>
      </c>
      <c r="O3006" s="1">
        <v>9.0376910000000006</v>
      </c>
    </row>
    <row r="3007" spans="3:15" ht="15.75" x14ac:dyDescent="0.25">
      <c r="C3007" s="2">
        <v>44772.531396377315</v>
      </c>
      <c r="D3007" s="1">
        <v>10.293794999999999</v>
      </c>
      <c r="E3007" s="1">
        <v>-0.8909473</v>
      </c>
      <c r="F3007" s="1">
        <v>-2.5291407000000001</v>
      </c>
      <c r="G3007" s="2"/>
      <c r="H3007" s="1"/>
      <c r="I3007" s="1"/>
      <c r="J3007" s="1"/>
      <c r="L3007" s="3">
        <v>44772.531389340278</v>
      </c>
      <c r="M3007" s="1">
        <v>-1.4189438999999999</v>
      </c>
      <c r="N3007" s="1">
        <v>0.67477595999999995</v>
      </c>
      <c r="O3007" s="1">
        <v>8.9252280000000006</v>
      </c>
    </row>
    <row r="3008" spans="3:15" ht="15.75" x14ac:dyDescent="0.25">
      <c r="C3008" s="2">
        <v>44772.5313966088</v>
      </c>
      <c r="D3008" s="1">
        <v>9.8291609999999991</v>
      </c>
      <c r="E3008" s="1">
        <v>-1.0059083</v>
      </c>
      <c r="F3008" s="1">
        <v>-2.2465283999999999</v>
      </c>
      <c r="G3008" s="2"/>
      <c r="H3008" s="1"/>
      <c r="I3008" s="1"/>
      <c r="J3008" s="1"/>
      <c r="L3008" s="3">
        <v>44772.531389340278</v>
      </c>
      <c r="M3008" s="1">
        <v>-1.4572290000000001</v>
      </c>
      <c r="N3008" s="1">
        <v>0.63409800000000005</v>
      </c>
      <c r="O3008" s="1">
        <v>8.8151589999999995</v>
      </c>
    </row>
    <row r="3009" spans="3:15" ht="15.75" x14ac:dyDescent="0.25">
      <c r="C3009" s="2">
        <v>44772.531396851853</v>
      </c>
      <c r="D3009" s="1">
        <v>9.4651169999999993</v>
      </c>
      <c r="E3009" s="1">
        <v>-0.98674810000000002</v>
      </c>
      <c r="F3009" s="1">
        <v>-2.1267773999999999</v>
      </c>
      <c r="G3009" s="2"/>
      <c r="H3009" s="1"/>
      <c r="I3009" s="1"/>
      <c r="J3009" s="1"/>
      <c r="L3009" s="3">
        <v>44772.531389664349</v>
      </c>
      <c r="M3009" s="1">
        <v>-1.4931213999999999</v>
      </c>
      <c r="N3009" s="1">
        <v>0.58145590000000003</v>
      </c>
      <c r="O3009" s="1">
        <v>8.7266244999999998</v>
      </c>
    </row>
    <row r="3010" spans="3:15" ht="15.75" x14ac:dyDescent="0.25">
      <c r="C3010" s="2">
        <v>44772.53139708333</v>
      </c>
      <c r="D3010" s="1">
        <v>9.5369679999999999</v>
      </c>
      <c r="E3010" s="1">
        <v>-0.88615730000000004</v>
      </c>
      <c r="F3010" s="1">
        <v>-2.0070264</v>
      </c>
      <c r="G3010" s="2"/>
      <c r="H3010" s="1"/>
      <c r="I3010" s="1"/>
      <c r="J3010" s="1"/>
      <c r="L3010" s="3">
        <v>44772.531389664349</v>
      </c>
      <c r="M3010" s="1">
        <v>-1.4979069</v>
      </c>
      <c r="N3010" s="1">
        <v>0.49770710000000001</v>
      </c>
      <c r="O3010" s="1">
        <v>8.6715890000000009</v>
      </c>
    </row>
    <row r="3011" spans="3:15" ht="15.75" x14ac:dyDescent="0.25">
      <c r="C3011" s="2">
        <v>44772.531397280094</v>
      </c>
      <c r="D3011" s="1">
        <v>9.7812605000000001</v>
      </c>
      <c r="E3011" s="1">
        <v>-0.83346679999999995</v>
      </c>
      <c r="F3011" s="1">
        <v>-1.7818946</v>
      </c>
      <c r="G3011" s="2"/>
      <c r="H3011" s="1"/>
      <c r="I3011" s="1"/>
      <c r="J3011" s="1"/>
      <c r="L3011" s="3">
        <v>44772.531389675925</v>
      </c>
      <c r="M3011" s="1">
        <v>-1.4333007</v>
      </c>
      <c r="N3011" s="1">
        <v>0.36370902999999999</v>
      </c>
      <c r="O3011" s="1">
        <v>8.6907320000000006</v>
      </c>
    </row>
    <row r="3012" spans="3:15" ht="15.75" x14ac:dyDescent="0.25">
      <c r="C3012" s="2">
        <v>44772.531397500003</v>
      </c>
      <c r="D3012" s="1">
        <v>10.001602</v>
      </c>
      <c r="E3012" s="1">
        <v>-0.74724615000000005</v>
      </c>
      <c r="F3012" s="1">
        <v>-1.9878663000000001</v>
      </c>
      <c r="G3012" s="2"/>
      <c r="H3012" s="1"/>
      <c r="I3012" s="1"/>
      <c r="J3012" s="1"/>
      <c r="L3012" s="3">
        <v>44772.531390081022</v>
      </c>
      <c r="M3012" s="1">
        <v>-1.3471591000000001</v>
      </c>
      <c r="N3012" s="1">
        <v>0.30628129999999998</v>
      </c>
      <c r="O3012" s="1">
        <v>8.8223369999999992</v>
      </c>
    </row>
    <row r="3013" spans="3:15" ht="15.75" x14ac:dyDescent="0.25">
      <c r="C3013" s="2">
        <v>44772.53139773148</v>
      </c>
      <c r="D3013" s="1">
        <v>10.097403</v>
      </c>
      <c r="E3013" s="1">
        <v>-0.62270510000000001</v>
      </c>
      <c r="F3013" s="1">
        <v>-2.3998096000000002</v>
      </c>
      <c r="G3013" s="2"/>
      <c r="H3013" s="1"/>
      <c r="I3013" s="1"/>
      <c r="J3013" s="1"/>
      <c r="L3013" s="3">
        <v>44772.531390104166</v>
      </c>
      <c r="M3013" s="1">
        <v>-1.2873386</v>
      </c>
      <c r="N3013" s="1">
        <v>0.28713873000000001</v>
      </c>
      <c r="O3013" s="1">
        <v>8.9276210000000003</v>
      </c>
    </row>
    <row r="3014" spans="3:15" ht="15.75" x14ac:dyDescent="0.25">
      <c r="C3014" s="2">
        <v>44772.531397962965</v>
      </c>
      <c r="D3014" s="1">
        <v>10.083033</v>
      </c>
      <c r="E3014" s="1">
        <v>-0.50774412999999996</v>
      </c>
      <c r="F3014" s="1">
        <v>-2.6872120000000002</v>
      </c>
      <c r="G3014" s="2"/>
      <c r="H3014" s="1"/>
      <c r="I3014" s="1"/>
      <c r="J3014" s="1"/>
      <c r="L3014" s="3">
        <v>44772.531390104166</v>
      </c>
      <c r="M3014" s="1">
        <v>-1.2658031999999999</v>
      </c>
      <c r="N3014" s="1">
        <v>0.27517461999999998</v>
      </c>
      <c r="O3014" s="1">
        <v>9.0831549999999996</v>
      </c>
    </row>
    <row r="3015" spans="3:15" ht="15.75" x14ac:dyDescent="0.25">
      <c r="C3015" s="2">
        <v>44772.531398206018</v>
      </c>
      <c r="D3015" s="1">
        <v>10.049502</v>
      </c>
      <c r="E3015" s="1">
        <v>-0.52211430000000003</v>
      </c>
      <c r="F3015" s="1">
        <v>-2.7782228</v>
      </c>
      <c r="G3015" s="2"/>
      <c r="H3015" s="1"/>
      <c r="I3015" s="1"/>
      <c r="J3015" s="1"/>
      <c r="L3015" s="3">
        <v>44772.531390150463</v>
      </c>
      <c r="M3015" s="1">
        <v>-1.2035898</v>
      </c>
      <c r="N3015" s="1">
        <v>0.30867412999999999</v>
      </c>
      <c r="O3015" s="1">
        <v>9.1740820000000003</v>
      </c>
    </row>
    <row r="3016" spans="3:15" ht="15.75" x14ac:dyDescent="0.25">
      <c r="C3016" s="2">
        <v>44772.531398425926</v>
      </c>
      <c r="D3016" s="1">
        <v>10.083033</v>
      </c>
      <c r="E3016" s="1">
        <v>-0.62749516999999999</v>
      </c>
      <c r="F3016" s="1">
        <v>-2.4668703000000001</v>
      </c>
      <c r="G3016" s="2"/>
      <c r="H3016" s="1"/>
      <c r="I3016" s="1"/>
      <c r="J3016" s="1"/>
      <c r="L3016" s="3">
        <v>44772.531390497687</v>
      </c>
      <c r="M3016" s="1">
        <v>-1.1653047000000001</v>
      </c>
      <c r="N3016" s="1">
        <v>0.33499518</v>
      </c>
      <c r="O3016" s="1">
        <v>9.2362959999999994</v>
      </c>
    </row>
    <row r="3017" spans="3:15" ht="15.75" x14ac:dyDescent="0.25">
      <c r="C3017" s="2">
        <v>44772.531398657404</v>
      </c>
      <c r="D3017" s="1">
        <v>10.097403</v>
      </c>
      <c r="E3017" s="1">
        <v>-0.80951660000000003</v>
      </c>
      <c r="F3017" s="1">
        <v>-2.2944287999999999</v>
      </c>
      <c r="G3017" s="2"/>
      <c r="H3017" s="1"/>
      <c r="I3017" s="1"/>
      <c r="J3017" s="1"/>
      <c r="L3017" s="3">
        <v>44772.531390509263</v>
      </c>
      <c r="M3017" s="1">
        <v>-1.1557333000000001</v>
      </c>
      <c r="N3017" s="1">
        <v>0.36370902999999999</v>
      </c>
      <c r="O3017" s="1">
        <v>9.3009009999999996</v>
      </c>
    </row>
    <row r="3018" spans="3:15" ht="15.75" x14ac:dyDescent="0.25">
      <c r="C3018" s="2">
        <v>44772.531398877312</v>
      </c>
      <c r="D3018" s="1">
        <v>10.083033</v>
      </c>
      <c r="E3018" s="1">
        <v>-0.9532178</v>
      </c>
      <c r="F3018" s="1">
        <v>-2.1650977</v>
      </c>
      <c r="G3018" s="2"/>
      <c r="H3018" s="1"/>
      <c r="I3018" s="1"/>
      <c r="J3018" s="1"/>
      <c r="L3018" s="3">
        <v>44772.531390532407</v>
      </c>
      <c r="M3018" s="1">
        <v>-1.1509476999999999</v>
      </c>
      <c r="N3018" s="1">
        <v>0.2943172</v>
      </c>
      <c r="O3018" s="1">
        <v>9.3990080000000003</v>
      </c>
    </row>
    <row r="3019" spans="3:15" ht="15.75" x14ac:dyDescent="0.25">
      <c r="C3019" s="2">
        <v>44772.531399108797</v>
      </c>
      <c r="D3019" s="1">
        <v>10.030341999999999</v>
      </c>
      <c r="E3019" s="1">
        <v>-1.0106983</v>
      </c>
      <c r="F3019" s="1">
        <v>-1.9591261</v>
      </c>
      <c r="G3019" s="2"/>
      <c r="H3019" s="1"/>
      <c r="I3019" s="1"/>
      <c r="J3019" s="1"/>
      <c r="L3019" s="3">
        <v>44772.531390543983</v>
      </c>
      <c r="M3019" s="1">
        <v>-1.1102696999999999</v>
      </c>
      <c r="N3019" s="1">
        <v>0.19381862999999999</v>
      </c>
      <c r="O3019" s="1">
        <v>9.5258269999999996</v>
      </c>
    </row>
    <row r="3020" spans="3:15" ht="15.75" x14ac:dyDescent="0.25">
      <c r="C3020" s="2">
        <v>44772.531399340274</v>
      </c>
      <c r="D3020" s="1">
        <v>9.9920220000000004</v>
      </c>
      <c r="E3020" s="1">
        <v>-0.9963282</v>
      </c>
      <c r="F3020" s="1">
        <v>-1.8537452000000001</v>
      </c>
      <c r="G3020" s="2"/>
      <c r="H3020" s="1"/>
      <c r="I3020" s="1"/>
      <c r="J3020" s="1"/>
      <c r="L3020" s="3">
        <v>44772.531390555552</v>
      </c>
      <c r="M3020" s="1">
        <v>-1.0935199</v>
      </c>
      <c r="N3020" s="1">
        <v>0.13639090000000001</v>
      </c>
      <c r="O3020" s="1">
        <v>9.6909310000000009</v>
      </c>
    </row>
    <row r="3021" spans="3:15" ht="15.75" x14ac:dyDescent="0.25">
      <c r="C3021" s="2">
        <v>44772.531399583335</v>
      </c>
      <c r="D3021" s="1">
        <v>10.001602</v>
      </c>
      <c r="E3021" s="1">
        <v>-0.93884769999999995</v>
      </c>
      <c r="F3021" s="1">
        <v>-1.8824854</v>
      </c>
      <c r="G3021" s="2"/>
      <c r="H3021" s="1"/>
      <c r="I3021" s="1"/>
      <c r="J3021" s="1"/>
      <c r="L3021" s="3">
        <v>44772.531390960648</v>
      </c>
      <c r="M3021" s="1">
        <v>-1.0600204</v>
      </c>
      <c r="N3021" s="1">
        <v>9.8105730000000002E-2</v>
      </c>
      <c r="O3021" s="1">
        <v>9.8536429999999999</v>
      </c>
    </row>
    <row r="3022" spans="3:15" ht="15.75" x14ac:dyDescent="0.25">
      <c r="C3022" s="2">
        <v>44772.531399803243</v>
      </c>
      <c r="D3022" s="1">
        <v>10.025551999999999</v>
      </c>
      <c r="E3022" s="1">
        <v>-0.81909673999999999</v>
      </c>
      <c r="F3022" s="1">
        <v>-2.0501368000000002</v>
      </c>
      <c r="G3022" s="2"/>
      <c r="H3022" s="1"/>
      <c r="I3022" s="1"/>
      <c r="J3022" s="1"/>
      <c r="L3022" s="3">
        <v>44772.531390960648</v>
      </c>
      <c r="M3022" s="1">
        <v>-1.0624131999999999</v>
      </c>
      <c r="N3022" s="1">
        <v>9.0927259999999996E-2</v>
      </c>
      <c r="O3022" s="1">
        <v>10.028319</v>
      </c>
    </row>
    <row r="3023" spans="3:15" ht="15.75" x14ac:dyDescent="0.25">
      <c r="C3023" s="2">
        <v>44772.531400057873</v>
      </c>
      <c r="D3023" s="1">
        <v>10.035132000000001</v>
      </c>
      <c r="E3023" s="1">
        <v>-0.67060549999999997</v>
      </c>
      <c r="F3023" s="1">
        <v>-2.2800585999999998</v>
      </c>
      <c r="G3023" s="2"/>
      <c r="H3023" s="1"/>
      <c r="I3023" s="1"/>
      <c r="J3023" s="1"/>
      <c r="L3023" s="3">
        <v>44772.531390960648</v>
      </c>
      <c r="M3023" s="1">
        <v>-1.0600204</v>
      </c>
      <c r="N3023" s="1">
        <v>5.2642099999999997E-2</v>
      </c>
      <c r="O3023" s="1">
        <v>10.19821</v>
      </c>
    </row>
    <row r="3024" spans="3:15" ht="15.75" x14ac:dyDescent="0.25">
      <c r="C3024" s="2">
        <v>44772.53140028935</v>
      </c>
      <c r="D3024" s="1">
        <v>9.9680719999999994</v>
      </c>
      <c r="E3024" s="1">
        <v>-0.5891748</v>
      </c>
      <c r="F3024" s="1">
        <v>-2.3758594999999998</v>
      </c>
      <c r="G3024" s="2"/>
      <c r="H3024" s="1"/>
      <c r="I3024" s="1"/>
      <c r="J3024" s="1"/>
      <c r="L3024" s="3">
        <v>44772.531391388889</v>
      </c>
      <c r="M3024" s="1">
        <v>-1.0839486</v>
      </c>
      <c r="N3024" s="1">
        <v>5.7427739999999998E-2</v>
      </c>
      <c r="O3024" s="1">
        <v>10.269995</v>
      </c>
    </row>
    <row r="3025" spans="3:15" ht="15.75" x14ac:dyDescent="0.25">
      <c r="C3025" s="2">
        <v>44772.531400555556</v>
      </c>
      <c r="D3025" s="1">
        <v>10.015972</v>
      </c>
      <c r="E3025" s="1">
        <v>-0.54127440000000004</v>
      </c>
      <c r="F3025" s="1">
        <v>-2.3758594999999998</v>
      </c>
      <c r="G3025" s="2"/>
      <c r="H3025" s="1"/>
      <c r="I3025" s="1"/>
      <c r="J3025" s="1"/>
      <c r="L3025" s="3">
        <v>44772.53139181713</v>
      </c>
      <c r="M3025" s="1">
        <v>-1.1485548999999999</v>
      </c>
      <c r="N3025" s="1">
        <v>5.2642099999999997E-2</v>
      </c>
      <c r="O3025" s="1">
        <v>10.267602</v>
      </c>
    </row>
    <row r="3026" spans="3:15" ht="15.75" x14ac:dyDescent="0.25">
      <c r="C3026" s="2">
        <v>44772.531400752312</v>
      </c>
      <c r="D3026" s="1">
        <v>10.015972</v>
      </c>
      <c r="E3026" s="1">
        <v>-0.50774412999999996</v>
      </c>
      <c r="F3026" s="1">
        <v>-2.4093897000000002</v>
      </c>
      <c r="G3026" s="2"/>
      <c r="H3026" s="1"/>
      <c r="I3026" s="1"/>
      <c r="J3026" s="1"/>
      <c r="L3026" s="3">
        <v>44772.531391840275</v>
      </c>
      <c r="M3026" s="1">
        <v>-1.2155539</v>
      </c>
      <c r="N3026" s="1">
        <v>2.3928225999999999E-3</v>
      </c>
      <c r="O3026" s="1">
        <v>10.224531000000001</v>
      </c>
    </row>
    <row r="3027" spans="3:15" ht="15.75" x14ac:dyDescent="0.25">
      <c r="C3027" s="2">
        <v>44772.5314009375</v>
      </c>
      <c r="D3027" s="1">
        <v>10.106983</v>
      </c>
      <c r="E3027" s="1">
        <v>-0.48379397000000002</v>
      </c>
      <c r="F3027" s="1">
        <v>-2.3902296999999999</v>
      </c>
      <c r="G3027" s="2"/>
      <c r="H3027" s="1"/>
      <c r="I3027" s="1"/>
      <c r="J3027" s="1"/>
      <c r="L3027" s="3">
        <v>44772.531391851851</v>
      </c>
      <c r="M3027" s="1">
        <v>-1.2658031999999999</v>
      </c>
      <c r="N3027" s="1">
        <v>-3.5892340000000002E-2</v>
      </c>
      <c r="O3027" s="1">
        <v>10.138389999999999</v>
      </c>
    </row>
    <row r="3028" spans="3:15" ht="15.75" x14ac:dyDescent="0.25">
      <c r="C3028" s="2">
        <v>44772.531401157408</v>
      </c>
      <c r="D3028" s="1">
        <v>9.9105910000000002</v>
      </c>
      <c r="E3028" s="1">
        <v>-0.57959472999999995</v>
      </c>
      <c r="F3028" s="1">
        <v>-2.3854396000000002</v>
      </c>
      <c r="G3028" s="2"/>
      <c r="H3028" s="1"/>
      <c r="I3028" s="1"/>
      <c r="J3028" s="1"/>
      <c r="L3028" s="3">
        <v>44772.531391851851</v>
      </c>
      <c r="M3028" s="1">
        <v>-1.3280164999999999</v>
      </c>
      <c r="N3028" s="1">
        <v>-8.6141616000000004E-2</v>
      </c>
      <c r="O3028" s="1">
        <v>10.102497</v>
      </c>
    </row>
    <row r="3029" spans="3:15" ht="15.75" x14ac:dyDescent="0.25">
      <c r="C3029" s="2">
        <v>44772.531401423614</v>
      </c>
      <c r="D3029" s="1">
        <v>9.8483210000000003</v>
      </c>
      <c r="E3029" s="1">
        <v>-0.54606449999999995</v>
      </c>
      <c r="F3029" s="1">
        <v>-2.3423292999999998</v>
      </c>
      <c r="G3029" s="2"/>
      <c r="H3029" s="1"/>
      <c r="I3029" s="1"/>
      <c r="J3029" s="1"/>
      <c r="L3029" s="3">
        <v>44772.531391851851</v>
      </c>
      <c r="M3029" s="1">
        <v>-1.3710874</v>
      </c>
      <c r="N3029" s="1">
        <v>-0.16031912000000001</v>
      </c>
      <c r="O3029" s="1">
        <v>10.071389999999999</v>
      </c>
    </row>
    <row r="3030" spans="3:15" ht="15.75" x14ac:dyDescent="0.25">
      <c r="C3030" s="2">
        <v>44772.531401631946</v>
      </c>
      <c r="D3030" s="1">
        <v>10.073453000000001</v>
      </c>
      <c r="E3030" s="1">
        <v>-0.48379397000000002</v>
      </c>
      <c r="F3030" s="1">
        <v>-2.5291407000000001</v>
      </c>
      <c r="G3030" s="2"/>
      <c r="H3030" s="1"/>
      <c r="I3030" s="1"/>
      <c r="J3030" s="1"/>
      <c r="L3030" s="3">
        <v>44772.531392268516</v>
      </c>
      <c r="M3030" s="1">
        <v>-1.3663018</v>
      </c>
      <c r="N3030" s="1">
        <v>-0.10528419999999999</v>
      </c>
      <c r="O3030" s="1">
        <v>10.064211999999999</v>
      </c>
    </row>
    <row r="3031" spans="3:15" ht="15.75" x14ac:dyDescent="0.25">
      <c r="C3031" s="2">
        <v>44772.53140190972</v>
      </c>
      <c r="D3031" s="1">
        <v>10.035132000000001</v>
      </c>
      <c r="E3031" s="1">
        <v>-0.5604346</v>
      </c>
      <c r="F3031" s="1">
        <v>-2.6201515</v>
      </c>
      <c r="G3031" s="2"/>
      <c r="H3031" s="1"/>
      <c r="I3031" s="1"/>
      <c r="J3031" s="1"/>
      <c r="L3031" s="3">
        <v>44772.531392280092</v>
      </c>
      <c r="M3031" s="1">
        <v>-1.3423735000000001</v>
      </c>
      <c r="N3031" s="1">
        <v>1.1964113E-2</v>
      </c>
      <c r="O3031" s="1">
        <v>9.994821</v>
      </c>
    </row>
    <row r="3032" spans="3:15" ht="15.75" x14ac:dyDescent="0.25">
      <c r="C3032" s="2">
        <v>44772.531402094908</v>
      </c>
      <c r="D3032" s="1">
        <v>9.8962210000000006</v>
      </c>
      <c r="E3032" s="1">
        <v>-0.64665530000000004</v>
      </c>
      <c r="F3032" s="1">
        <v>-2.4956105000000002</v>
      </c>
      <c r="G3032" s="2"/>
      <c r="H3032" s="1"/>
      <c r="I3032" s="1"/>
      <c r="J3032" s="1"/>
      <c r="L3032" s="3">
        <v>44772.531392280092</v>
      </c>
      <c r="M3032" s="1">
        <v>-1.3112668000000001</v>
      </c>
      <c r="N3032" s="1">
        <v>0.14356937</v>
      </c>
      <c r="O3032" s="1">
        <v>9.9278209999999998</v>
      </c>
    </row>
    <row r="3033" spans="3:15" ht="15.75" x14ac:dyDescent="0.25">
      <c r="C3033" s="2">
        <v>44772.531402303241</v>
      </c>
      <c r="D3033" s="1">
        <v>9.9776520000000009</v>
      </c>
      <c r="E3033" s="1">
        <v>-0.6945557</v>
      </c>
      <c r="F3033" s="1">
        <v>-2.4572902000000001</v>
      </c>
      <c r="G3033" s="2"/>
      <c r="H3033" s="1"/>
      <c r="I3033" s="1"/>
      <c r="J3033" s="1"/>
      <c r="L3033" s="3">
        <v>44772.531392719909</v>
      </c>
      <c r="M3033" s="1">
        <v>-1.3351951</v>
      </c>
      <c r="N3033" s="1">
        <v>0.21056839999999999</v>
      </c>
      <c r="O3033" s="1">
        <v>9.8608220000000006</v>
      </c>
    </row>
    <row r="3034" spans="3:15" ht="15.75" x14ac:dyDescent="0.25">
      <c r="C3034" s="2">
        <v>44772.531402546294</v>
      </c>
      <c r="D3034" s="1">
        <v>9.9920220000000004</v>
      </c>
      <c r="E3034" s="1">
        <v>-0.73766609999999999</v>
      </c>
      <c r="F3034" s="1">
        <v>-2.3662793999999998</v>
      </c>
      <c r="G3034" s="2"/>
      <c r="H3034" s="1"/>
      <c r="I3034" s="1"/>
      <c r="J3034" s="1"/>
      <c r="L3034" s="3">
        <v>44772.531392719909</v>
      </c>
      <c r="M3034" s="1">
        <v>-1.3328021999999999</v>
      </c>
      <c r="N3034" s="1">
        <v>0.22253250999999999</v>
      </c>
      <c r="O3034" s="1">
        <v>9.8081800000000001</v>
      </c>
    </row>
    <row r="3035" spans="3:15" ht="15.75" x14ac:dyDescent="0.25">
      <c r="C3035" s="2">
        <v>44772.531402766203</v>
      </c>
      <c r="D3035" s="1">
        <v>9.9345420000000004</v>
      </c>
      <c r="E3035" s="1">
        <v>-0.79993652999999998</v>
      </c>
      <c r="F3035" s="1">
        <v>-2.2417383000000002</v>
      </c>
      <c r="G3035" s="2"/>
      <c r="H3035" s="1"/>
      <c r="I3035" s="1"/>
      <c r="J3035" s="1"/>
      <c r="L3035" s="3">
        <v>44772.531392719909</v>
      </c>
      <c r="M3035" s="1">
        <v>-1.3830515000000001</v>
      </c>
      <c r="N3035" s="1">
        <v>0.2416751</v>
      </c>
      <c r="O3035" s="1">
        <v>9.6670040000000004</v>
      </c>
    </row>
    <row r="3036" spans="3:15" ht="15.75" x14ac:dyDescent="0.25">
      <c r="C3036" s="2">
        <v>44772.531402986111</v>
      </c>
      <c r="D3036" s="1">
        <v>9.9920220000000004</v>
      </c>
      <c r="E3036" s="1">
        <v>-0.85741705000000001</v>
      </c>
      <c r="F3036" s="1">
        <v>-2.3566992</v>
      </c>
      <c r="G3036" s="2"/>
      <c r="H3036" s="1"/>
      <c r="I3036" s="1"/>
      <c r="J3036" s="1"/>
      <c r="L3036" s="3">
        <v>44772.531393148151</v>
      </c>
      <c r="M3036" s="1">
        <v>-1.4069796999999999</v>
      </c>
      <c r="N3036" s="1">
        <v>0.26321050000000001</v>
      </c>
      <c r="O3036" s="1">
        <v>9.5114699999999992</v>
      </c>
    </row>
    <row r="3037" spans="3:15" ht="15.75" x14ac:dyDescent="0.25">
      <c r="C3037" s="2">
        <v>44772.531403229164</v>
      </c>
      <c r="D3037" s="1">
        <v>10.049502</v>
      </c>
      <c r="E3037" s="1">
        <v>-0.84783699999999995</v>
      </c>
      <c r="F3037" s="1">
        <v>-2.42855</v>
      </c>
      <c r="G3037" s="2"/>
      <c r="H3037" s="1"/>
      <c r="I3037" s="1"/>
      <c r="J3037" s="1"/>
      <c r="L3037" s="3">
        <v>44772.531393148151</v>
      </c>
      <c r="M3037" s="1">
        <v>-1.4380864</v>
      </c>
      <c r="N3037" s="1">
        <v>0.26081768</v>
      </c>
      <c r="O3037" s="1">
        <v>9.3822569999999992</v>
      </c>
    </row>
    <row r="3038" spans="3:15" ht="15.75" x14ac:dyDescent="0.25">
      <c r="C3038" s="2">
        <v>44772.531403449073</v>
      </c>
      <c r="D3038" s="1">
        <v>10.015972</v>
      </c>
      <c r="E3038" s="1">
        <v>-0.79514649999999998</v>
      </c>
      <c r="F3038" s="1">
        <v>-2.4189699</v>
      </c>
      <c r="G3038" s="2"/>
      <c r="H3038" s="1"/>
      <c r="I3038" s="1"/>
      <c r="J3038" s="1"/>
      <c r="L3038" s="3">
        <v>44772.531393148151</v>
      </c>
      <c r="M3038" s="1">
        <v>-1.4356936</v>
      </c>
      <c r="N3038" s="1">
        <v>0.23688944000000001</v>
      </c>
      <c r="O3038" s="1">
        <v>9.3104724999999995</v>
      </c>
    </row>
    <row r="3039" spans="3:15" ht="15.75" x14ac:dyDescent="0.25">
      <c r="C3039" s="2">
        <v>44772.531403692126</v>
      </c>
      <c r="D3039" s="1">
        <v>9.9776520000000009</v>
      </c>
      <c r="E3039" s="1">
        <v>-0.7568262</v>
      </c>
      <c r="F3039" s="1">
        <v>-2.3854396000000002</v>
      </c>
      <c r="G3039" s="2"/>
      <c r="H3039" s="1"/>
      <c r="I3039" s="1"/>
      <c r="J3039" s="1"/>
      <c r="L3039" s="3">
        <v>44772.531393564816</v>
      </c>
      <c r="M3039" s="1">
        <v>-1.4596218000000001</v>
      </c>
      <c r="N3039" s="1">
        <v>0.21774684999999999</v>
      </c>
      <c r="O3039" s="1">
        <v>9.2458670000000005</v>
      </c>
    </row>
    <row r="3040" spans="3:15" ht="15.75" x14ac:dyDescent="0.25">
      <c r="C3040" s="2">
        <v>44772.531403900466</v>
      </c>
      <c r="D3040" s="1">
        <v>9.9632819999999995</v>
      </c>
      <c r="E3040" s="1">
        <v>-0.72808600000000001</v>
      </c>
      <c r="F3040" s="1">
        <v>-2.3566992</v>
      </c>
      <c r="G3040" s="2"/>
      <c r="H3040" s="1"/>
      <c r="I3040" s="1"/>
      <c r="J3040" s="1"/>
      <c r="L3040" s="3">
        <v>44772.53139358796</v>
      </c>
      <c r="M3040" s="1">
        <v>-1.4763714999999999</v>
      </c>
      <c r="N3040" s="1">
        <v>0.22013968</v>
      </c>
      <c r="O3040" s="1">
        <v>9.2410809999999994</v>
      </c>
    </row>
    <row r="3041" spans="3:15" ht="15.75" x14ac:dyDescent="0.25">
      <c r="C3041" s="2">
        <v>44772.531404131943</v>
      </c>
      <c r="D3041" s="1">
        <v>9.9393309999999992</v>
      </c>
      <c r="E3041" s="1">
        <v>-0.73766609999999999</v>
      </c>
      <c r="F3041" s="1">
        <v>-2.4668703000000001</v>
      </c>
      <c r="G3041" s="2"/>
      <c r="H3041" s="1"/>
      <c r="I3041" s="1"/>
      <c r="J3041" s="1"/>
      <c r="L3041" s="3">
        <v>44772.531393611112</v>
      </c>
      <c r="M3041" s="1">
        <v>-1.4739788</v>
      </c>
      <c r="N3041" s="1">
        <v>0.20099710000000001</v>
      </c>
      <c r="O3041" s="1">
        <v>9.2650089999999992</v>
      </c>
    </row>
    <row r="3042" spans="3:15" ht="15.75" x14ac:dyDescent="0.25">
      <c r="C3042" s="2">
        <v>44772.531404351852</v>
      </c>
      <c r="D3042" s="1">
        <v>9.9920220000000004</v>
      </c>
      <c r="E3042" s="1">
        <v>-0.74724615000000005</v>
      </c>
      <c r="F3042" s="1">
        <v>-2.4572902000000001</v>
      </c>
      <c r="G3042" s="2"/>
      <c r="H3042" s="1"/>
      <c r="I3042" s="1"/>
      <c r="J3042" s="1"/>
      <c r="L3042" s="3">
        <v>44772.531393622688</v>
      </c>
      <c r="M3042" s="1">
        <v>-1.4380864</v>
      </c>
      <c r="N3042" s="1">
        <v>0.19621146</v>
      </c>
      <c r="O3042" s="1">
        <v>9.3080800000000004</v>
      </c>
    </row>
    <row r="3043" spans="3:15" ht="15.75" x14ac:dyDescent="0.25">
      <c r="C3043" s="2">
        <v>44772.531404583337</v>
      </c>
      <c r="D3043" s="1">
        <v>10.030341999999999</v>
      </c>
      <c r="E3043" s="1">
        <v>-0.75203615000000001</v>
      </c>
      <c r="F3043" s="1">
        <v>-2.3614893000000001</v>
      </c>
      <c r="G3043" s="2"/>
      <c r="H3043" s="1"/>
      <c r="I3043" s="1"/>
      <c r="J3043" s="1"/>
      <c r="L3043" s="3">
        <v>44772.531393622688</v>
      </c>
      <c r="M3043" s="1">
        <v>-1.4213366999999999</v>
      </c>
      <c r="N3043" s="1">
        <v>0.16749759</v>
      </c>
      <c r="O3043" s="1">
        <v>9.3128650000000004</v>
      </c>
    </row>
    <row r="3044" spans="3:15" ht="15.75" x14ac:dyDescent="0.25">
      <c r="C3044" s="2">
        <v>44772.531404814814</v>
      </c>
      <c r="D3044" s="1">
        <v>10.039923</v>
      </c>
      <c r="E3044" s="1">
        <v>-0.75203615000000001</v>
      </c>
      <c r="F3044" s="1">
        <v>-2.3950195000000001</v>
      </c>
      <c r="G3044" s="2"/>
      <c r="H3044" s="1"/>
      <c r="I3044" s="1"/>
      <c r="J3044" s="1"/>
      <c r="L3044" s="3">
        <v>44772.531394016201</v>
      </c>
      <c r="M3044" s="1">
        <v>-1.3998013</v>
      </c>
      <c r="N3044" s="1">
        <v>9.3320089999999994E-2</v>
      </c>
      <c r="O3044" s="1">
        <v>9.3152589999999993</v>
      </c>
    </row>
    <row r="3045" spans="3:15" ht="15.75" x14ac:dyDescent="0.25">
      <c r="C3045" s="2">
        <v>44772.531405046298</v>
      </c>
      <c r="D3045" s="1">
        <v>10.0063925</v>
      </c>
      <c r="E3045" s="1">
        <v>-0.74724615000000005</v>
      </c>
      <c r="F3045" s="1">
        <v>-2.5387208000000001</v>
      </c>
      <c r="G3045" s="2"/>
      <c r="H3045" s="1"/>
      <c r="I3045" s="1"/>
      <c r="J3045" s="1"/>
      <c r="L3045" s="3">
        <v>44772.53139405093</v>
      </c>
      <c r="M3045" s="1">
        <v>-1.3926228</v>
      </c>
      <c r="N3045" s="1">
        <v>2.8713869999999999E-2</v>
      </c>
      <c r="O3045" s="1">
        <v>9.2865450000000003</v>
      </c>
    </row>
    <row r="3046" spans="3:15" ht="15.75" x14ac:dyDescent="0.25">
      <c r="C3046" s="2">
        <v>44772.531405324073</v>
      </c>
      <c r="D3046" s="1">
        <v>9.9872320000000006</v>
      </c>
      <c r="E3046" s="1">
        <v>-0.69934569999999996</v>
      </c>
      <c r="F3046" s="1">
        <v>-2.5722510000000001</v>
      </c>
      <c r="G3046" s="2"/>
      <c r="H3046" s="1"/>
      <c r="I3046" s="1"/>
      <c r="J3046" s="1"/>
      <c r="L3046" s="3">
        <v>44772.531394108795</v>
      </c>
      <c r="M3046" s="1">
        <v>-1.3806586000000001</v>
      </c>
      <c r="N3046" s="1">
        <v>-5.9820565999999999E-2</v>
      </c>
      <c r="O3046" s="1">
        <v>9.2745809999999995</v>
      </c>
    </row>
    <row r="3047" spans="3:15" ht="15.75" x14ac:dyDescent="0.25">
      <c r="C3047" s="2">
        <v>44772.53140550926</v>
      </c>
      <c r="D3047" s="1">
        <v>9.9680719999999994</v>
      </c>
      <c r="E3047" s="1">
        <v>-0.69934569999999996</v>
      </c>
      <c r="F3047" s="1">
        <v>-2.4333398000000002</v>
      </c>
      <c r="G3047" s="2"/>
      <c r="H3047" s="1"/>
      <c r="I3047" s="1"/>
      <c r="J3047" s="1"/>
      <c r="L3047" s="3">
        <v>44772.531394108795</v>
      </c>
      <c r="M3047" s="1">
        <v>-1.3615161</v>
      </c>
      <c r="N3047" s="1">
        <v>-0.13160525000000001</v>
      </c>
      <c r="O3047" s="1">
        <v>9.3009009999999996</v>
      </c>
    </row>
    <row r="3048" spans="3:15" ht="15.75" x14ac:dyDescent="0.25">
      <c r="C3048" s="2">
        <v>44772.531405752314</v>
      </c>
      <c r="D3048" s="1">
        <v>9.9345420000000004</v>
      </c>
      <c r="E3048" s="1">
        <v>-0.68018555999999997</v>
      </c>
      <c r="F3048" s="1">
        <v>-2.3854396000000002</v>
      </c>
      <c r="G3048" s="2"/>
      <c r="H3048" s="1"/>
      <c r="I3048" s="1"/>
      <c r="J3048" s="1"/>
      <c r="L3048" s="3">
        <v>44772.531394444442</v>
      </c>
      <c r="M3048" s="1">
        <v>-1.3184453</v>
      </c>
      <c r="N3048" s="1">
        <v>-0.15314064999999999</v>
      </c>
      <c r="O3048" s="1">
        <v>9.3463650000000005</v>
      </c>
    </row>
    <row r="3049" spans="3:15" ht="15.75" x14ac:dyDescent="0.25">
      <c r="C3049" s="2">
        <v>44772.531405972222</v>
      </c>
      <c r="D3049" s="1">
        <v>9.9776520000000009</v>
      </c>
      <c r="E3049" s="1">
        <v>-0.67539554999999996</v>
      </c>
      <c r="F3049" s="1">
        <v>-2.42855</v>
      </c>
      <c r="G3049" s="2"/>
      <c r="H3049" s="1"/>
      <c r="I3049" s="1"/>
      <c r="J3049" s="1"/>
      <c r="L3049" s="3">
        <v>44772.531394444442</v>
      </c>
      <c r="M3049" s="1">
        <v>-1.2897314</v>
      </c>
      <c r="N3049" s="1">
        <v>-0.16271193</v>
      </c>
      <c r="O3049" s="1">
        <v>9.4085789999999996</v>
      </c>
    </row>
    <row r="3050" spans="3:15" ht="15.75" x14ac:dyDescent="0.25">
      <c r="C3050" s="2">
        <v>44772.531406192131</v>
      </c>
      <c r="D3050" s="1">
        <v>9.9584910000000004</v>
      </c>
      <c r="E3050" s="1">
        <v>-0.61312500000000003</v>
      </c>
      <c r="F3050" s="1">
        <v>-2.4668703000000001</v>
      </c>
      <c r="G3050" s="2"/>
      <c r="H3050" s="1"/>
      <c r="I3050" s="1"/>
      <c r="J3050" s="1"/>
      <c r="L3050" s="3">
        <v>44772.531394444442</v>
      </c>
      <c r="M3050" s="1">
        <v>-1.2275180000000001</v>
      </c>
      <c r="N3050" s="1">
        <v>-0.15314064999999999</v>
      </c>
      <c r="O3050" s="1">
        <v>9.4971130000000006</v>
      </c>
    </row>
    <row r="3051" spans="3:15" ht="15.75" x14ac:dyDescent="0.25">
      <c r="C3051" s="2">
        <v>44772.531406435184</v>
      </c>
      <c r="D3051" s="1">
        <v>9.9776520000000009</v>
      </c>
      <c r="E3051" s="1">
        <v>-0.56522465</v>
      </c>
      <c r="F3051" s="1">
        <v>-2.5722510000000001</v>
      </c>
      <c r="G3051" s="2"/>
      <c r="H3051" s="1"/>
      <c r="I3051" s="1"/>
      <c r="J3051" s="1"/>
      <c r="L3051" s="3">
        <v>44772.531394872683</v>
      </c>
      <c r="M3051" s="1">
        <v>-1.2203394999999999</v>
      </c>
      <c r="N3051" s="1">
        <v>-0.11724830999999999</v>
      </c>
      <c r="O3051" s="1">
        <v>9.5330060000000003</v>
      </c>
    </row>
    <row r="3052" spans="3:15" ht="15.75" x14ac:dyDescent="0.25">
      <c r="C3052" s="2">
        <v>44772.531406666669</v>
      </c>
      <c r="D3052" s="1">
        <v>9.9537019999999998</v>
      </c>
      <c r="E3052" s="1">
        <v>-0.5891748</v>
      </c>
      <c r="F3052" s="1">
        <v>-2.5578808999999998</v>
      </c>
      <c r="G3052" s="2"/>
      <c r="H3052" s="1"/>
      <c r="I3052" s="1"/>
      <c r="J3052" s="1"/>
      <c r="L3052" s="3">
        <v>44772.531394895836</v>
      </c>
      <c r="M3052" s="1">
        <v>-1.1988041</v>
      </c>
      <c r="N3052" s="1">
        <v>-9.5712909999999998E-2</v>
      </c>
      <c r="O3052" s="1">
        <v>9.5617190000000001</v>
      </c>
    </row>
    <row r="3053" spans="3:15" ht="15.75" x14ac:dyDescent="0.25">
      <c r="C3053" s="2">
        <v>44772.531406898146</v>
      </c>
      <c r="D3053" s="1">
        <v>9.9968120000000003</v>
      </c>
      <c r="E3053" s="1">
        <v>-0.62749516999999999</v>
      </c>
      <c r="F3053" s="1">
        <v>-2.4908204</v>
      </c>
      <c r="G3053" s="2"/>
      <c r="H3053" s="1"/>
      <c r="I3053" s="1"/>
      <c r="J3053" s="1"/>
      <c r="L3053" s="3">
        <v>44772.531394895836</v>
      </c>
      <c r="M3053" s="1">
        <v>-1.1629118000000001</v>
      </c>
      <c r="N3053" s="1">
        <v>-0.10767702</v>
      </c>
      <c r="O3053" s="1">
        <v>9.5258269999999996</v>
      </c>
    </row>
    <row r="3054" spans="3:15" ht="15.75" x14ac:dyDescent="0.25">
      <c r="C3054" s="2">
        <v>44772.531407118055</v>
      </c>
      <c r="D3054" s="1">
        <v>10.049502</v>
      </c>
      <c r="E3054" s="1">
        <v>-0.62270510000000001</v>
      </c>
      <c r="F3054" s="1">
        <v>-2.5051906000000002</v>
      </c>
      <c r="G3054" s="2"/>
      <c r="H3054" s="1"/>
      <c r="I3054" s="1"/>
      <c r="J3054" s="1"/>
      <c r="L3054" s="3">
        <v>44772.531394895836</v>
      </c>
      <c r="M3054" s="1">
        <v>-1.1222338999999999</v>
      </c>
      <c r="N3054" s="1">
        <v>-0.11485548</v>
      </c>
      <c r="O3054" s="1">
        <v>9.5138630000000006</v>
      </c>
    </row>
    <row r="3055" spans="3:15" ht="15.75" x14ac:dyDescent="0.25">
      <c r="C3055" s="2">
        <v>44772.531407337963</v>
      </c>
      <c r="D3055" s="1">
        <v>10.020762</v>
      </c>
      <c r="E3055" s="1">
        <v>-0.60354494999999997</v>
      </c>
      <c r="F3055" s="1">
        <v>-2.5099806999999998</v>
      </c>
      <c r="G3055" s="2"/>
      <c r="H3055" s="1"/>
      <c r="I3055" s="1"/>
      <c r="J3055" s="1"/>
      <c r="L3055" s="3">
        <v>44772.531395300924</v>
      </c>
      <c r="M3055" s="1">
        <v>-1.1318051</v>
      </c>
      <c r="N3055" s="1">
        <v>-0.16510475999999999</v>
      </c>
      <c r="O3055" s="1">
        <v>9.4875419999999995</v>
      </c>
    </row>
    <row r="3056" spans="3:15" ht="15.75" x14ac:dyDescent="0.25">
      <c r="C3056" s="2">
        <v>44772.531407581017</v>
      </c>
      <c r="D3056" s="1">
        <v>9.9824420000000007</v>
      </c>
      <c r="E3056" s="1">
        <v>-0.61791510000000005</v>
      </c>
      <c r="F3056" s="1">
        <v>-2.4956105000000002</v>
      </c>
      <c r="G3056" s="2"/>
      <c r="H3056" s="1"/>
      <c r="I3056" s="1"/>
      <c r="J3056" s="1"/>
      <c r="L3056" s="3">
        <v>44772.531395300924</v>
      </c>
      <c r="M3056" s="1">
        <v>-1.1198410000000001</v>
      </c>
      <c r="N3056" s="1">
        <v>-0.21056839999999999</v>
      </c>
      <c r="O3056" s="1">
        <v>9.4636134999999992</v>
      </c>
    </row>
    <row r="3057" spans="3:15" ht="15.75" x14ac:dyDescent="0.25">
      <c r="C3057" s="2">
        <v>44772.531407812501</v>
      </c>
      <c r="D3057" s="1">
        <v>10.020762</v>
      </c>
      <c r="E3057" s="1">
        <v>-0.63228519999999999</v>
      </c>
      <c r="F3057" s="1">
        <v>-2.4333398000000002</v>
      </c>
      <c r="G3057" s="2"/>
      <c r="H3057" s="1"/>
      <c r="I3057" s="1"/>
      <c r="J3057" s="1"/>
      <c r="L3057" s="3">
        <v>44772.531395740742</v>
      </c>
      <c r="M3057" s="1">
        <v>-1.0887343</v>
      </c>
      <c r="N3057" s="1">
        <v>-0.2440679</v>
      </c>
      <c r="O3057" s="1">
        <v>9.4779699999999991</v>
      </c>
    </row>
    <row r="3058" spans="3:15" ht="15.75" x14ac:dyDescent="0.25">
      <c r="C3058" s="2">
        <v>44772.531408020834</v>
      </c>
      <c r="D3058" s="1">
        <v>10.025551999999999</v>
      </c>
      <c r="E3058" s="1">
        <v>-0.60833495999999998</v>
      </c>
      <c r="F3058" s="1">
        <v>-2.4477099999999998</v>
      </c>
      <c r="G3058" s="2"/>
      <c r="H3058" s="1"/>
      <c r="I3058" s="1"/>
      <c r="J3058" s="1"/>
      <c r="L3058" s="3">
        <v>44772.531395752318</v>
      </c>
      <c r="M3058" s="1">
        <v>-1.0624131999999999</v>
      </c>
      <c r="N3058" s="1">
        <v>-0.21056839999999999</v>
      </c>
      <c r="O3058" s="1">
        <v>9.5090769999999996</v>
      </c>
    </row>
    <row r="3059" spans="3:15" ht="15.75" x14ac:dyDescent="0.25">
      <c r="C3059" s="2">
        <v>44772.531408252318</v>
      </c>
      <c r="D3059" s="1">
        <v>9.9632819999999995</v>
      </c>
      <c r="E3059" s="1">
        <v>-0.61312500000000003</v>
      </c>
      <c r="F3059" s="1">
        <v>-2.4572902000000001</v>
      </c>
      <c r="G3059" s="2"/>
      <c r="H3059" s="1"/>
      <c r="I3059" s="1"/>
      <c r="J3059" s="1"/>
      <c r="L3059" s="3">
        <v>44772.531395752318</v>
      </c>
      <c r="M3059" s="1">
        <v>-1.0289136999999999</v>
      </c>
      <c r="N3059" s="1">
        <v>-0.18424734000000001</v>
      </c>
      <c r="O3059" s="1">
        <v>9.5162549999999992</v>
      </c>
    </row>
    <row r="3060" spans="3:15" ht="15.75" x14ac:dyDescent="0.25">
      <c r="C3060" s="2">
        <v>44772.531408472219</v>
      </c>
      <c r="D3060" s="1">
        <v>9.9632819999999995</v>
      </c>
      <c r="E3060" s="1">
        <v>-0.64186525000000005</v>
      </c>
      <c r="F3060" s="1">
        <v>-2.4620801999999999</v>
      </c>
      <c r="G3060" s="2"/>
      <c r="H3060" s="1"/>
      <c r="I3060" s="1"/>
      <c r="J3060" s="1"/>
      <c r="L3060" s="3">
        <v>44772.531395752318</v>
      </c>
      <c r="M3060" s="1">
        <v>-1.0193424</v>
      </c>
      <c r="N3060" s="1">
        <v>-0.15314064999999999</v>
      </c>
      <c r="O3060" s="1">
        <v>9.540184</v>
      </c>
    </row>
    <row r="3061" spans="3:15" ht="15.75" x14ac:dyDescent="0.25">
      <c r="C3061" s="2">
        <v>44772.531408703704</v>
      </c>
      <c r="D3061" s="1">
        <v>10.0063925</v>
      </c>
      <c r="E3061" s="1">
        <v>-0.66102539999999999</v>
      </c>
      <c r="F3061" s="1">
        <v>-2.4477099999999998</v>
      </c>
      <c r="G3061" s="2"/>
      <c r="H3061" s="1"/>
      <c r="I3061" s="1"/>
      <c r="J3061" s="1"/>
      <c r="L3061" s="3">
        <v>44772.531396192127</v>
      </c>
      <c r="M3061" s="1">
        <v>-0.94995059999999998</v>
      </c>
      <c r="N3061" s="1">
        <v>-0.12921241999999999</v>
      </c>
      <c r="O3061" s="1">
        <v>9.5330060000000003</v>
      </c>
    </row>
    <row r="3062" spans="3:15" ht="15.75" x14ac:dyDescent="0.25">
      <c r="C3062" s="2">
        <v>44772.531408946757</v>
      </c>
      <c r="D3062" s="1">
        <v>10.001602</v>
      </c>
      <c r="E3062" s="1">
        <v>-0.64186525000000005</v>
      </c>
      <c r="F3062" s="1">
        <v>-2.4141797999999999</v>
      </c>
      <c r="G3062" s="2"/>
      <c r="H3062" s="1"/>
      <c r="I3062" s="1"/>
      <c r="J3062" s="1"/>
      <c r="L3062" s="3">
        <v>44772.531396203703</v>
      </c>
      <c r="M3062" s="1">
        <v>-0.91645109999999996</v>
      </c>
      <c r="N3062" s="1">
        <v>-8.135597E-2</v>
      </c>
      <c r="O3062" s="1">
        <v>9.5449699999999993</v>
      </c>
    </row>
    <row r="3063" spans="3:15" ht="15.75" x14ac:dyDescent="0.25">
      <c r="C3063" s="2">
        <v>44772.531409201387</v>
      </c>
      <c r="D3063" s="1">
        <v>9.9968120000000003</v>
      </c>
      <c r="E3063" s="1">
        <v>-0.59875489999999998</v>
      </c>
      <c r="F3063" s="1">
        <v>-2.4381300000000001</v>
      </c>
      <c r="G3063" s="2"/>
      <c r="H3063" s="1"/>
      <c r="I3063" s="1"/>
      <c r="J3063" s="1"/>
      <c r="L3063" s="3">
        <v>44772.53139621528</v>
      </c>
      <c r="M3063" s="1">
        <v>-0.86380900000000005</v>
      </c>
      <c r="N3063" s="1">
        <v>-6.6999030000000001E-2</v>
      </c>
      <c r="O3063" s="1">
        <v>9.5306130000000007</v>
      </c>
    </row>
    <row r="3064" spans="3:15" ht="15.75" x14ac:dyDescent="0.25">
      <c r="C3064" s="2">
        <v>44772.531409374998</v>
      </c>
      <c r="D3064" s="1">
        <v>9.9537019999999998</v>
      </c>
      <c r="E3064" s="1">
        <v>-0.59396490000000002</v>
      </c>
      <c r="F3064" s="1">
        <v>-2.4956105000000002</v>
      </c>
      <c r="G3064" s="2"/>
      <c r="H3064" s="1"/>
      <c r="I3064" s="1"/>
      <c r="J3064" s="1"/>
      <c r="L3064" s="3">
        <v>44772.53139621528</v>
      </c>
      <c r="M3064" s="1">
        <v>-0.8279166</v>
      </c>
      <c r="N3064" s="1">
        <v>-4.0677983000000001E-2</v>
      </c>
      <c r="O3064" s="1">
        <v>9.5090769999999996</v>
      </c>
    </row>
    <row r="3065" spans="3:15" ht="15.75" x14ac:dyDescent="0.25">
      <c r="C3065" s="2">
        <v>44772.531409594907</v>
      </c>
      <c r="D3065" s="1">
        <v>9.9441210000000009</v>
      </c>
      <c r="E3065" s="1">
        <v>-0.61791510000000005</v>
      </c>
      <c r="F3065" s="1">
        <v>-2.4812403000000001</v>
      </c>
      <c r="G3065" s="2"/>
      <c r="H3065" s="1"/>
      <c r="I3065" s="1"/>
      <c r="J3065" s="1"/>
      <c r="L3065" s="3">
        <v>44772.53139708333</v>
      </c>
      <c r="M3065" s="1">
        <v>-0.85423769999999999</v>
      </c>
      <c r="N3065" s="1">
        <v>-6.4606209999999997E-2</v>
      </c>
      <c r="O3065" s="1">
        <v>9.5114699999999992</v>
      </c>
    </row>
    <row r="3066" spans="3:15" ht="15.75" x14ac:dyDescent="0.25">
      <c r="C3066" s="2">
        <v>44772.53140983796</v>
      </c>
      <c r="D3066" s="1">
        <v>9.9632819999999995</v>
      </c>
      <c r="E3066" s="1">
        <v>-0.62749516999999999</v>
      </c>
      <c r="F3066" s="1">
        <v>-2.4141797999999999</v>
      </c>
      <c r="G3066" s="2"/>
      <c r="H3066" s="1"/>
      <c r="I3066" s="1"/>
      <c r="J3066" s="1"/>
      <c r="L3066" s="3">
        <v>44772.531397141203</v>
      </c>
      <c r="M3066" s="1">
        <v>-0.81834536999999996</v>
      </c>
      <c r="N3066" s="1">
        <v>-7.4177499999999993E-2</v>
      </c>
      <c r="O3066" s="1">
        <v>9.5545410000000004</v>
      </c>
    </row>
    <row r="3067" spans="3:15" ht="15.75" x14ac:dyDescent="0.25">
      <c r="C3067" s="2">
        <v>44772.53141009259</v>
      </c>
      <c r="D3067" s="1">
        <v>9.9968120000000003</v>
      </c>
      <c r="E3067" s="1">
        <v>-0.63228519999999999</v>
      </c>
      <c r="F3067" s="1">
        <v>-2.4093897000000002</v>
      </c>
      <c r="G3067" s="2"/>
      <c r="H3067" s="1"/>
      <c r="I3067" s="1"/>
      <c r="J3067" s="1"/>
      <c r="L3067" s="3">
        <v>44772.531397141203</v>
      </c>
      <c r="M3067" s="1">
        <v>-0.8279166</v>
      </c>
      <c r="N3067" s="1">
        <v>-5.7427739999999998E-2</v>
      </c>
      <c r="O3067" s="1">
        <v>9.5856480000000008</v>
      </c>
    </row>
    <row r="3068" spans="3:15" ht="15.75" x14ac:dyDescent="0.25">
      <c r="C3068" s="2">
        <v>44772.531410312498</v>
      </c>
      <c r="D3068" s="1">
        <v>10.015972</v>
      </c>
      <c r="E3068" s="1">
        <v>-0.63228519999999999</v>
      </c>
      <c r="F3068" s="1">
        <v>-2.4908204</v>
      </c>
      <c r="G3068" s="2"/>
      <c r="H3068" s="1"/>
      <c r="I3068" s="1"/>
      <c r="J3068" s="1"/>
      <c r="L3068" s="3">
        <v>44772.531397916668</v>
      </c>
      <c r="M3068" s="1">
        <v>-0.8279166</v>
      </c>
      <c r="N3068" s="1">
        <v>-4.0677983000000001E-2</v>
      </c>
      <c r="O3068" s="1">
        <v>9.6478610000000007</v>
      </c>
    </row>
    <row r="3069" spans="3:15" ht="15.75" x14ac:dyDescent="0.25">
      <c r="C3069" s="2">
        <v>44772.531410543983</v>
      </c>
      <c r="D3069" s="1">
        <v>9.9968120000000003</v>
      </c>
      <c r="E3069" s="1">
        <v>-0.71850590000000003</v>
      </c>
      <c r="F3069" s="1">
        <v>-2.4860302999999999</v>
      </c>
      <c r="G3069" s="2"/>
      <c r="H3069" s="1"/>
      <c r="I3069" s="1"/>
      <c r="J3069" s="1"/>
      <c r="L3069" s="3">
        <v>44772.531397928244</v>
      </c>
      <c r="M3069" s="1">
        <v>-0.80398840000000005</v>
      </c>
      <c r="N3069" s="1">
        <v>-3.5892340000000002E-2</v>
      </c>
      <c r="O3069" s="1">
        <v>9.6885390000000005</v>
      </c>
    </row>
    <row r="3070" spans="3:15" ht="15.75" x14ac:dyDescent="0.25">
      <c r="C3070" s="2">
        <v>44772.531410752315</v>
      </c>
      <c r="D3070" s="1">
        <v>9.9872320000000006</v>
      </c>
      <c r="E3070" s="1">
        <v>-0.76640629999999998</v>
      </c>
      <c r="F3070" s="1">
        <v>-2.3854396000000002</v>
      </c>
      <c r="G3070" s="2"/>
      <c r="H3070" s="1"/>
      <c r="I3070" s="1"/>
      <c r="J3070" s="1"/>
      <c r="L3070" s="3">
        <v>44772.531397939812</v>
      </c>
      <c r="M3070" s="1">
        <v>-0.79920274000000002</v>
      </c>
      <c r="N3070" s="1">
        <v>-6.2213387000000002E-2</v>
      </c>
      <c r="O3070" s="1">
        <v>9.7196455000000004</v>
      </c>
    </row>
    <row r="3071" spans="3:15" ht="15.75" x14ac:dyDescent="0.25">
      <c r="C3071" s="2">
        <v>44772.531410995369</v>
      </c>
      <c r="D3071" s="1">
        <v>9.9920220000000004</v>
      </c>
      <c r="E3071" s="1">
        <v>-0.75203615000000001</v>
      </c>
      <c r="F3071" s="1">
        <v>-2.3614893000000001</v>
      </c>
      <c r="G3071" s="2"/>
      <c r="H3071" s="1"/>
      <c r="I3071" s="1"/>
      <c r="J3071" s="1"/>
      <c r="L3071" s="3">
        <v>44772.531397939812</v>
      </c>
      <c r="M3071" s="1">
        <v>-0.83270230000000001</v>
      </c>
      <c r="N3071" s="1">
        <v>-8.3748795000000001E-2</v>
      </c>
      <c r="O3071" s="1">
        <v>9.7005029999999994</v>
      </c>
    </row>
    <row r="3072" spans="3:15" ht="15.75" x14ac:dyDescent="0.25">
      <c r="C3072" s="2">
        <v>44772.531411261574</v>
      </c>
      <c r="D3072" s="1">
        <v>9.9584910000000004</v>
      </c>
      <c r="E3072" s="1">
        <v>-0.71850590000000003</v>
      </c>
      <c r="F3072" s="1">
        <v>-2.3566992</v>
      </c>
      <c r="G3072" s="2"/>
      <c r="H3072" s="1"/>
      <c r="I3072" s="1"/>
      <c r="J3072" s="1"/>
      <c r="L3072" s="3">
        <v>44772.531398356485</v>
      </c>
      <c r="M3072" s="1">
        <v>-0.87816590000000005</v>
      </c>
      <c r="N3072" s="1">
        <v>-0.10049855000000001</v>
      </c>
      <c r="O3072" s="1">
        <v>9.7124670000000002</v>
      </c>
    </row>
    <row r="3073" spans="3:15" ht="15.75" x14ac:dyDescent="0.25">
      <c r="C3073" s="2">
        <v>44772.531411446762</v>
      </c>
      <c r="D3073" s="1">
        <v>9.9968120000000003</v>
      </c>
      <c r="E3073" s="1">
        <v>-0.70892580000000005</v>
      </c>
      <c r="F3073" s="1">
        <v>-2.3854396000000002</v>
      </c>
      <c r="G3073" s="2"/>
      <c r="H3073" s="1"/>
      <c r="I3073" s="1"/>
      <c r="J3073" s="1"/>
      <c r="L3073" s="3">
        <v>44772.531398368053</v>
      </c>
      <c r="M3073" s="1">
        <v>-0.87098739999999997</v>
      </c>
      <c r="N3073" s="1">
        <v>-0.14117653999999999</v>
      </c>
      <c r="O3073" s="1">
        <v>9.7172529999999995</v>
      </c>
    </row>
    <row r="3074" spans="3:15" ht="15.75" x14ac:dyDescent="0.25">
      <c r="C3074" s="2">
        <v>44772.53141171296</v>
      </c>
      <c r="D3074" s="1">
        <v>9.9872320000000006</v>
      </c>
      <c r="E3074" s="1">
        <v>-0.67060549999999997</v>
      </c>
      <c r="F3074" s="1">
        <v>-2.5051906000000002</v>
      </c>
      <c r="G3074" s="2"/>
      <c r="H3074" s="1"/>
      <c r="I3074" s="1"/>
      <c r="J3074" s="1"/>
      <c r="L3074" s="3">
        <v>44772.53139837963</v>
      </c>
      <c r="M3074" s="1">
        <v>-0.88055870000000003</v>
      </c>
      <c r="N3074" s="1">
        <v>-0.21296121000000001</v>
      </c>
      <c r="O3074" s="1">
        <v>9.7627159999999993</v>
      </c>
    </row>
    <row r="3075" spans="3:15" ht="15.75" x14ac:dyDescent="0.25">
      <c r="C3075" s="2">
        <v>44772.531411898148</v>
      </c>
      <c r="D3075" s="1">
        <v>10.025551999999999</v>
      </c>
      <c r="E3075" s="1">
        <v>-0.60833495999999998</v>
      </c>
      <c r="F3075" s="1">
        <v>-2.5578808999999998</v>
      </c>
      <c r="G3075" s="2"/>
      <c r="H3075" s="1"/>
      <c r="I3075" s="1"/>
      <c r="J3075" s="1"/>
      <c r="L3075" s="3">
        <v>44772.531398761574</v>
      </c>
      <c r="M3075" s="1">
        <v>-0.88534440000000003</v>
      </c>
      <c r="N3075" s="1">
        <v>-0.28713873000000001</v>
      </c>
      <c r="O3075" s="1">
        <v>9.7794659999999993</v>
      </c>
    </row>
    <row r="3076" spans="3:15" ht="15.75" x14ac:dyDescent="0.25">
      <c r="C3076" s="2">
        <v>44772.531412175929</v>
      </c>
      <c r="D3076" s="1">
        <v>10.087823</v>
      </c>
      <c r="E3076" s="1">
        <v>-0.52690433999999997</v>
      </c>
      <c r="F3076" s="1">
        <v>-2.5099806999999998</v>
      </c>
      <c r="G3076" s="2"/>
      <c r="H3076" s="1"/>
      <c r="I3076" s="1"/>
      <c r="J3076" s="1"/>
      <c r="L3076" s="3">
        <v>44772.531398784726</v>
      </c>
      <c r="M3076" s="1">
        <v>-0.90209410000000001</v>
      </c>
      <c r="N3076" s="1">
        <v>-0.30628129999999998</v>
      </c>
      <c r="O3076" s="1">
        <v>9.8010020000000004</v>
      </c>
    </row>
    <row r="3077" spans="3:15" ht="15.75" x14ac:dyDescent="0.25">
      <c r="C3077" s="2">
        <v>44772.531412372686</v>
      </c>
      <c r="D3077" s="1">
        <v>10.015972</v>
      </c>
      <c r="E3077" s="1">
        <v>-0.52690433999999997</v>
      </c>
      <c r="F3077" s="1">
        <v>-2.4237600000000001</v>
      </c>
      <c r="G3077" s="2"/>
      <c r="H3077" s="1"/>
      <c r="I3077" s="1"/>
      <c r="J3077" s="1"/>
      <c r="L3077" s="3">
        <v>44772.531398784726</v>
      </c>
      <c r="M3077" s="1">
        <v>-0.87816590000000005</v>
      </c>
      <c r="N3077" s="1">
        <v>-0.32303106999999998</v>
      </c>
      <c r="O3077" s="1">
        <v>9.8177509999999995</v>
      </c>
    </row>
    <row r="3078" spans="3:15" ht="15.75" x14ac:dyDescent="0.25">
      <c r="C3078" s="2">
        <v>44772.531412673612</v>
      </c>
      <c r="D3078" s="1">
        <v>9.9249609999999997</v>
      </c>
      <c r="E3078" s="1">
        <v>-0.53648439999999997</v>
      </c>
      <c r="F3078" s="1">
        <v>-2.4668703000000001</v>
      </c>
      <c r="G3078" s="2"/>
      <c r="H3078" s="1"/>
      <c r="I3078" s="1"/>
      <c r="J3078" s="1"/>
      <c r="L3078" s="3">
        <v>44772.53140068287</v>
      </c>
      <c r="M3078" s="1">
        <v>-0.90209410000000001</v>
      </c>
      <c r="N3078" s="1">
        <v>-0.32063824000000002</v>
      </c>
      <c r="O3078" s="1">
        <v>9.8249300000000002</v>
      </c>
    </row>
    <row r="3079" spans="3:15" ht="15.75" x14ac:dyDescent="0.25">
      <c r="C3079" s="2">
        <v>44772.5314128588</v>
      </c>
      <c r="D3079" s="1">
        <v>9.9776520000000009</v>
      </c>
      <c r="E3079" s="1">
        <v>-0.57001466000000001</v>
      </c>
      <c r="F3079" s="1">
        <v>-2.5147705</v>
      </c>
      <c r="G3079" s="2"/>
      <c r="H3079" s="1"/>
      <c r="I3079" s="1"/>
      <c r="J3079" s="1"/>
      <c r="L3079" s="3">
        <v>44772.531400694446</v>
      </c>
      <c r="M3079" s="1">
        <v>-0.87338024000000003</v>
      </c>
      <c r="N3079" s="1">
        <v>-0.34695930000000003</v>
      </c>
      <c r="O3079" s="1">
        <v>9.8153579999999998</v>
      </c>
    </row>
    <row r="3080" spans="3:15" ht="15.75" x14ac:dyDescent="0.25">
      <c r="C3080" s="2">
        <v>44772.531413101853</v>
      </c>
      <c r="D3080" s="1">
        <v>10.001602</v>
      </c>
      <c r="E3080" s="1">
        <v>-0.58438480000000004</v>
      </c>
      <c r="F3080" s="1">
        <v>-2.4189699</v>
      </c>
      <c r="G3080" s="2"/>
      <c r="H3080" s="1"/>
      <c r="I3080" s="1"/>
      <c r="J3080" s="1"/>
      <c r="L3080" s="3">
        <v>44772.531400706015</v>
      </c>
      <c r="M3080" s="1">
        <v>-0.8279166</v>
      </c>
      <c r="N3080" s="1">
        <v>-0.37088752000000003</v>
      </c>
      <c r="O3080" s="1">
        <v>9.7842520000000004</v>
      </c>
    </row>
    <row r="3081" spans="3:15" ht="15.75" x14ac:dyDescent="0.25">
      <c r="C3081" s="2">
        <v>44772.531413321762</v>
      </c>
      <c r="D3081" s="1">
        <v>9.9920220000000004</v>
      </c>
      <c r="E3081" s="1">
        <v>-0.57480469999999995</v>
      </c>
      <c r="F3081" s="1">
        <v>-2.3375392000000002</v>
      </c>
      <c r="G3081" s="2"/>
      <c r="H3081" s="1"/>
      <c r="I3081" s="1"/>
      <c r="J3081" s="1"/>
      <c r="L3081" s="3">
        <v>44772.5314009375</v>
      </c>
      <c r="M3081" s="1">
        <v>-0.83030945</v>
      </c>
      <c r="N3081" s="1">
        <v>-0.39481574000000003</v>
      </c>
      <c r="O3081" s="1">
        <v>9.7340020000000003</v>
      </c>
    </row>
    <row r="3082" spans="3:15" ht="15.75" x14ac:dyDescent="0.25">
      <c r="C3082" s="2">
        <v>44772.531413576391</v>
      </c>
      <c r="D3082" s="1">
        <v>10.025551999999999</v>
      </c>
      <c r="E3082" s="1">
        <v>-0.56522465</v>
      </c>
      <c r="F3082" s="1">
        <v>-2.3902296999999999</v>
      </c>
      <c r="G3082" s="2"/>
      <c r="H3082" s="1"/>
      <c r="I3082" s="1"/>
      <c r="J3082" s="1"/>
      <c r="L3082" s="3">
        <v>44772.531400972221</v>
      </c>
      <c r="M3082" s="1">
        <v>-0.79920274000000002</v>
      </c>
      <c r="N3082" s="1">
        <v>-0.37567315000000001</v>
      </c>
      <c r="O3082" s="1">
        <v>9.6670040000000004</v>
      </c>
    </row>
    <row r="3083" spans="3:15" ht="15.75" x14ac:dyDescent="0.25">
      <c r="C3083" s="2">
        <v>44772.531413784724</v>
      </c>
      <c r="D3083" s="1">
        <v>9.9968120000000003</v>
      </c>
      <c r="E3083" s="1">
        <v>-0.62270510000000001</v>
      </c>
      <c r="F3083" s="1">
        <v>-2.3758594999999998</v>
      </c>
      <c r="G3083" s="2"/>
      <c r="H3083" s="1"/>
      <c r="I3083" s="1"/>
      <c r="J3083" s="1"/>
      <c r="L3083" s="3">
        <v>44772.531400972221</v>
      </c>
      <c r="M3083" s="1">
        <v>-0.78723865999999998</v>
      </c>
      <c r="N3083" s="1">
        <v>-0.37088752000000003</v>
      </c>
      <c r="O3083" s="1">
        <v>9.5952190000000002</v>
      </c>
    </row>
    <row r="3084" spans="3:15" ht="15.75" x14ac:dyDescent="0.25">
      <c r="C3084" s="2">
        <v>44772.531414039353</v>
      </c>
      <c r="D3084" s="1">
        <v>9.9393309999999992</v>
      </c>
      <c r="E3084" s="1">
        <v>-0.6658155</v>
      </c>
      <c r="F3084" s="1">
        <v>-2.3327491</v>
      </c>
      <c r="G3084" s="2"/>
      <c r="H3084" s="1"/>
      <c r="I3084" s="1"/>
      <c r="J3084" s="1"/>
      <c r="L3084" s="3">
        <v>44772.531400983797</v>
      </c>
      <c r="M3084" s="1">
        <v>-0.78006019999999998</v>
      </c>
      <c r="N3084" s="1">
        <v>-0.35413774999999997</v>
      </c>
      <c r="O3084" s="1">
        <v>9.5210410000000003</v>
      </c>
    </row>
    <row r="3085" spans="3:15" ht="15.75" x14ac:dyDescent="0.25">
      <c r="C3085" s="2">
        <v>44772.531414224541</v>
      </c>
      <c r="D3085" s="1">
        <v>10.073453000000001</v>
      </c>
      <c r="E3085" s="1">
        <v>-0.64665530000000004</v>
      </c>
      <c r="F3085" s="1">
        <v>-2.4093897000000002</v>
      </c>
      <c r="G3085" s="2"/>
      <c r="H3085" s="1"/>
      <c r="I3085" s="1"/>
      <c r="J3085" s="1"/>
      <c r="L3085" s="3">
        <v>44772.531401377317</v>
      </c>
      <c r="M3085" s="1">
        <v>-0.77048890000000003</v>
      </c>
      <c r="N3085" s="1">
        <v>-0.32542387</v>
      </c>
      <c r="O3085" s="1">
        <v>9.4851489999999998</v>
      </c>
    </row>
    <row r="3086" spans="3:15" ht="15.75" x14ac:dyDescent="0.25">
      <c r="C3086" s="2">
        <v>44772.531414444442</v>
      </c>
      <c r="D3086" s="1">
        <v>10.0063925</v>
      </c>
      <c r="E3086" s="1">
        <v>-0.59396490000000002</v>
      </c>
      <c r="F3086" s="1">
        <v>-2.4141797999999999</v>
      </c>
      <c r="G3086" s="2"/>
      <c r="H3086" s="1"/>
      <c r="I3086" s="1"/>
      <c r="J3086" s="1"/>
      <c r="L3086" s="3">
        <v>44772.531401388886</v>
      </c>
      <c r="M3086" s="1">
        <v>-0.7537391</v>
      </c>
      <c r="N3086" s="1">
        <v>-0.2943172</v>
      </c>
      <c r="O3086" s="1">
        <v>9.4325069999999993</v>
      </c>
    </row>
    <row r="3087" spans="3:15" ht="15.75" x14ac:dyDescent="0.25">
      <c r="C3087" s="2">
        <v>44772.531414699071</v>
      </c>
      <c r="D3087" s="1">
        <v>9.9776520000000009</v>
      </c>
      <c r="E3087" s="1">
        <v>-0.5891748</v>
      </c>
      <c r="F3087" s="1">
        <v>-2.3998096000000002</v>
      </c>
      <c r="G3087" s="2"/>
      <c r="H3087" s="1"/>
      <c r="I3087" s="1"/>
      <c r="J3087" s="1"/>
      <c r="L3087" s="3">
        <v>44772.531401423614</v>
      </c>
      <c r="M3087" s="1">
        <v>-0.70588267000000005</v>
      </c>
      <c r="N3087" s="1">
        <v>-0.2943172</v>
      </c>
      <c r="O3087" s="1">
        <v>9.3774719999999991</v>
      </c>
    </row>
    <row r="3088" spans="3:15" ht="15.75" x14ac:dyDescent="0.25">
      <c r="C3088" s="2">
        <v>44772.531414895835</v>
      </c>
      <c r="D3088" s="1">
        <v>10.025551999999999</v>
      </c>
      <c r="E3088" s="1">
        <v>-0.60833495999999998</v>
      </c>
      <c r="F3088" s="1">
        <v>-2.3566992</v>
      </c>
      <c r="G3088" s="2"/>
      <c r="H3088" s="1"/>
      <c r="I3088" s="1"/>
      <c r="J3088" s="1"/>
      <c r="L3088" s="3">
        <v>44772.531401423614</v>
      </c>
      <c r="M3088" s="1">
        <v>-0.72263246999999997</v>
      </c>
      <c r="N3088" s="1">
        <v>-0.29910283999999998</v>
      </c>
      <c r="O3088" s="1">
        <v>9.327223</v>
      </c>
    </row>
    <row r="3089" spans="3:15" ht="15.75" x14ac:dyDescent="0.25">
      <c r="C3089" s="2">
        <v>44772.531415162041</v>
      </c>
      <c r="D3089" s="1">
        <v>10.020762</v>
      </c>
      <c r="E3089" s="1">
        <v>-0.6514453</v>
      </c>
      <c r="F3089" s="1">
        <v>-2.3471193000000001</v>
      </c>
      <c r="G3089" s="2"/>
      <c r="H3089" s="1"/>
      <c r="I3089" s="1"/>
      <c r="J3089" s="1"/>
      <c r="L3089" s="3">
        <v>44772.531401840279</v>
      </c>
      <c r="M3089" s="1">
        <v>-0.72502524000000002</v>
      </c>
      <c r="N3089" s="1">
        <v>-0.33499518</v>
      </c>
      <c r="O3089" s="1">
        <v>9.2889379999999999</v>
      </c>
    </row>
    <row r="3090" spans="3:15" ht="15.75" x14ac:dyDescent="0.25">
      <c r="C3090" s="2">
        <v>44772.531415347221</v>
      </c>
      <c r="D3090" s="1">
        <v>10.025551999999999</v>
      </c>
      <c r="E3090" s="1">
        <v>-0.63707524999999998</v>
      </c>
      <c r="F3090" s="1">
        <v>-2.3998096000000002</v>
      </c>
      <c r="G3090" s="2"/>
      <c r="H3090" s="1"/>
      <c r="I3090" s="1"/>
      <c r="J3090" s="1"/>
      <c r="L3090" s="3">
        <v>44772.531401863424</v>
      </c>
      <c r="M3090" s="1">
        <v>-0.73938219999999999</v>
      </c>
      <c r="N3090" s="1">
        <v>-0.34695930000000003</v>
      </c>
      <c r="O3090" s="1">
        <v>9.2267240000000008</v>
      </c>
    </row>
    <row r="3091" spans="3:15" ht="15.75" x14ac:dyDescent="0.25">
      <c r="C3091" s="2">
        <v>44772.531415613426</v>
      </c>
      <c r="D3091" s="1">
        <v>10.0063925</v>
      </c>
      <c r="E3091" s="1">
        <v>-0.62270510000000001</v>
      </c>
      <c r="F3091" s="1">
        <v>-2.4189699</v>
      </c>
      <c r="G3091" s="2"/>
      <c r="H3091" s="1"/>
      <c r="I3091" s="1"/>
      <c r="J3091" s="1"/>
      <c r="L3091" s="3">
        <v>44772.531401875</v>
      </c>
      <c r="M3091" s="1">
        <v>-0.72981090000000004</v>
      </c>
      <c r="N3091" s="1">
        <v>-0.32781670000000002</v>
      </c>
      <c r="O3091" s="1">
        <v>9.2099740000000008</v>
      </c>
    </row>
    <row r="3092" spans="3:15" ht="15.75" x14ac:dyDescent="0.25">
      <c r="C3092" s="2">
        <v>44772.531415844911</v>
      </c>
      <c r="D3092" s="1">
        <v>10.011182</v>
      </c>
      <c r="E3092" s="1">
        <v>-0.59875489999999998</v>
      </c>
      <c r="F3092" s="1">
        <v>-2.3327491</v>
      </c>
      <c r="G3092" s="2"/>
      <c r="H3092" s="1"/>
      <c r="I3092" s="1"/>
      <c r="J3092" s="1"/>
      <c r="L3092" s="3">
        <v>44772.531401886576</v>
      </c>
      <c r="M3092" s="1">
        <v>-0.72981090000000004</v>
      </c>
      <c r="N3092" s="1">
        <v>-0.34456646000000002</v>
      </c>
      <c r="O3092" s="1">
        <v>9.1884390000000007</v>
      </c>
    </row>
    <row r="3093" spans="3:15" ht="15.75" x14ac:dyDescent="0.25">
      <c r="C3093" s="2">
        <v>44772.531416076388</v>
      </c>
      <c r="D3093" s="1">
        <v>9.9776520000000009</v>
      </c>
      <c r="E3093" s="1">
        <v>-0.61312500000000003</v>
      </c>
      <c r="F3093" s="1">
        <v>-2.3710694000000001</v>
      </c>
      <c r="G3093" s="2"/>
      <c r="H3093" s="1"/>
      <c r="I3093" s="1"/>
      <c r="J3093" s="1"/>
      <c r="L3093" s="3">
        <v>44772.53140190972</v>
      </c>
      <c r="M3093" s="1">
        <v>-0.70588267000000005</v>
      </c>
      <c r="N3093" s="1">
        <v>-0.39003009999999999</v>
      </c>
      <c r="O3093" s="1">
        <v>9.2195450000000001</v>
      </c>
    </row>
    <row r="3094" spans="3:15" ht="15.75" x14ac:dyDescent="0.25">
      <c r="C3094" s="2">
        <v>44772.53141625</v>
      </c>
      <c r="D3094" s="1">
        <v>9.9968120000000003</v>
      </c>
      <c r="E3094" s="1">
        <v>-0.60833495999999998</v>
      </c>
      <c r="F3094" s="1">
        <v>-2.4477099999999998</v>
      </c>
      <c r="G3094" s="2"/>
      <c r="H3094" s="1"/>
      <c r="I3094" s="1"/>
      <c r="J3094" s="1"/>
      <c r="L3094" s="3">
        <v>44772.531401921296</v>
      </c>
      <c r="M3094" s="1">
        <v>-0.68674009999999996</v>
      </c>
      <c r="N3094" s="1">
        <v>-0.42113679999999998</v>
      </c>
      <c r="O3094" s="1">
        <v>9.2817589999999992</v>
      </c>
    </row>
    <row r="3095" spans="3:15" ht="15.75" x14ac:dyDescent="0.25">
      <c r="C3095" s="2">
        <v>44772.531416527781</v>
      </c>
      <c r="D3095" s="1">
        <v>10.030341999999999</v>
      </c>
      <c r="E3095" s="1">
        <v>-0.61312500000000003</v>
      </c>
      <c r="F3095" s="1">
        <v>-2.4908204</v>
      </c>
      <c r="G3095" s="2"/>
      <c r="H3095" s="1"/>
      <c r="I3095" s="1"/>
      <c r="J3095" s="1"/>
      <c r="L3095" s="3">
        <v>44772.531401921296</v>
      </c>
      <c r="M3095" s="1">
        <v>-0.67956159999999999</v>
      </c>
      <c r="N3095" s="1">
        <v>-0.42592242000000002</v>
      </c>
      <c r="O3095" s="1">
        <v>9.3702939999999995</v>
      </c>
    </row>
    <row r="3096" spans="3:15" ht="15.75" x14ac:dyDescent="0.25">
      <c r="C3096" s="2">
        <v>44772.531416736114</v>
      </c>
      <c r="D3096" s="1">
        <v>10.020762</v>
      </c>
      <c r="E3096" s="1">
        <v>-0.60833495999999998</v>
      </c>
      <c r="F3096" s="1">
        <v>-2.4620801999999999</v>
      </c>
      <c r="G3096" s="2"/>
      <c r="H3096" s="1"/>
      <c r="I3096" s="1"/>
      <c r="J3096" s="1"/>
      <c r="L3096" s="3">
        <v>44772.531401932873</v>
      </c>
      <c r="M3096" s="1">
        <v>-0.6987042</v>
      </c>
      <c r="N3096" s="1">
        <v>-0.42113679999999998</v>
      </c>
      <c r="O3096" s="1">
        <v>9.3894359999999999</v>
      </c>
    </row>
    <row r="3097" spans="3:15" ht="15.75" x14ac:dyDescent="0.25">
      <c r="C3097" s="2">
        <v>44772.531417002312</v>
      </c>
      <c r="D3097" s="1">
        <v>9.9920220000000004</v>
      </c>
      <c r="E3097" s="1">
        <v>-0.5891748</v>
      </c>
      <c r="F3097" s="1">
        <v>-2.4141797999999999</v>
      </c>
      <c r="G3097" s="2"/>
      <c r="H3097" s="1"/>
      <c r="I3097" s="1"/>
      <c r="J3097" s="1"/>
      <c r="L3097" s="3">
        <v>44772.531402256944</v>
      </c>
      <c r="M3097" s="1">
        <v>-0.72263246999999997</v>
      </c>
      <c r="N3097" s="1">
        <v>-0.46660042000000002</v>
      </c>
      <c r="O3097" s="1">
        <v>9.3822569999999992</v>
      </c>
    </row>
    <row r="3098" spans="3:15" ht="15.75" x14ac:dyDescent="0.25">
      <c r="C3098" s="2">
        <v>44772.531417233797</v>
      </c>
      <c r="D3098" s="1">
        <v>9.9441210000000009</v>
      </c>
      <c r="E3098" s="1">
        <v>-0.62270510000000001</v>
      </c>
      <c r="F3098" s="1">
        <v>-2.3854396000000002</v>
      </c>
      <c r="G3098" s="2"/>
      <c r="H3098" s="1"/>
      <c r="I3098" s="1"/>
      <c r="J3098" s="1"/>
      <c r="L3098" s="3">
        <v>44772.531402291665</v>
      </c>
      <c r="M3098" s="1">
        <v>-0.72502524000000002</v>
      </c>
      <c r="N3098" s="1">
        <v>-0.53599226</v>
      </c>
      <c r="O3098" s="1">
        <v>9.3822569999999992</v>
      </c>
    </row>
    <row r="3099" spans="3:15" ht="15.75" x14ac:dyDescent="0.25">
      <c r="C3099" s="2">
        <v>44772.531417430553</v>
      </c>
      <c r="D3099" s="1">
        <v>9.9680719999999994</v>
      </c>
      <c r="E3099" s="1">
        <v>-0.61791510000000005</v>
      </c>
      <c r="F3099" s="1">
        <v>-2.3998096000000002</v>
      </c>
      <c r="G3099" s="2"/>
      <c r="H3099" s="1"/>
      <c r="I3099" s="1"/>
      <c r="J3099" s="1"/>
      <c r="L3099" s="3">
        <v>44772.531402314817</v>
      </c>
      <c r="M3099" s="1">
        <v>-0.73459655000000001</v>
      </c>
      <c r="N3099" s="1">
        <v>-0.58624153999999995</v>
      </c>
      <c r="O3099" s="1">
        <v>9.4157569999999993</v>
      </c>
    </row>
    <row r="3100" spans="3:15" ht="15.75" x14ac:dyDescent="0.25">
      <c r="C3100" s="2">
        <v>44772.531417673614</v>
      </c>
      <c r="D3100" s="1">
        <v>10.054292999999999</v>
      </c>
      <c r="E3100" s="1">
        <v>-0.57480469999999995</v>
      </c>
      <c r="F3100" s="1">
        <v>-2.4956105000000002</v>
      </c>
      <c r="G3100" s="2"/>
      <c r="H3100" s="1"/>
      <c r="I3100" s="1"/>
      <c r="J3100" s="1"/>
      <c r="L3100" s="3">
        <v>44772.531402326385</v>
      </c>
      <c r="M3100" s="1">
        <v>-0.73220370000000001</v>
      </c>
      <c r="N3100" s="1">
        <v>-0.61734825000000004</v>
      </c>
      <c r="O3100" s="1">
        <v>9.4612210000000001</v>
      </c>
    </row>
    <row r="3101" spans="3:15" ht="15.75" x14ac:dyDescent="0.25">
      <c r="C3101" s="2">
        <v>44772.531417928243</v>
      </c>
      <c r="D3101" s="1">
        <v>10.020762</v>
      </c>
      <c r="E3101" s="1">
        <v>-0.55564460000000004</v>
      </c>
      <c r="F3101" s="1">
        <v>-2.5243506</v>
      </c>
      <c r="G3101" s="2"/>
      <c r="H3101" s="1"/>
      <c r="I3101" s="1"/>
      <c r="J3101" s="1"/>
      <c r="L3101" s="3">
        <v>44772.531402696761</v>
      </c>
      <c r="M3101" s="1">
        <v>-0.69391860000000005</v>
      </c>
      <c r="N3101" s="1">
        <v>-0.61495540000000004</v>
      </c>
      <c r="O3101" s="1">
        <v>9.5497549999999993</v>
      </c>
    </row>
    <row r="3102" spans="3:15" ht="15.75" x14ac:dyDescent="0.25">
      <c r="C3102" s="2">
        <v>44772.531418113424</v>
      </c>
      <c r="D3102" s="1">
        <v>9.972861</v>
      </c>
      <c r="E3102" s="1">
        <v>-0.55564460000000004</v>
      </c>
      <c r="F3102" s="1">
        <v>-2.4764501999999999</v>
      </c>
      <c r="G3102" s="2"/>
      <c r="H3102" s="1"/>
      <c r="I3102" s="1"/>
      <c r="J3102" s="1"/>
      <c r="L3102" s="3">
        <v>44772.531402719906</v>
      </c>
      <c r="M3102" s="1">
        <v>-0.66520469999999998</v>
      </c>
      <c r="N3102" s="1">
        <v>-0.56231330000000002</v>
      </c>
      <c r="O3102" s="1">
        <v>9.5976110000000006</v>
      </c>
    </row>
    <row r="3103" spans="3:15" ht="15.75" x14ac:dyDescent="0.25">
      <c r="C3103" s="2">
        <v>44772.531418379629</v>
      </c>
      <c r="D3103" s="1">
        <v>10.001602</v>
      </c>
      <c r="E3103" s="1">
        <v>-0.55564460000000004</v>
      </c>
      <c r="F3103" s="1">
        <v>-2.4333398000000002</v>
      </c>
      <c r="G3103" s="2"/>
      <c r="H3103" s="1"/>
      <c r="I3103" s="1"/>
      <c r="J3103" s="1"/>
      <c r="L3103" s="3">
        <v>44772.531402731482</v>
      </c>
      <c r="M3103" s="1">
        <v>-0.65324055999999997</v>
      </c>
      <c r="N3103" s="1">
        <v>-0.52402820000000006</v>
      </c>
      <c r="O3103" s="1">
        <v>9.6167549999999995</v>
      </c>
    </row>
    <row r="3104" spans="3:15" ht="15.75" x14ac:dyDescent="0.25">
      <c r="C3104" s="2">
        <v>44772.531418576385</v>
      </c>
      <c r="D3104" s="1">
        <v>10.039923</v>
      </c>
      <c r="E3104" s="1">
        <v>-0.5604346</v>
      </c>
      <c r="F3104" s="1">
        <v>-2.3950195000000001</v>
      </c>
      <c r="G3104" s="2"/>
      <c r="H3104" s="1"/>
      <c r="I3104" s="1"/>
      <c r="J3104" s="1"/>
      <c r="L3104" s="3">
        <v>44772.531402731482</v>
      </c>
      <c r="M3104" s="1">
        <v>-0.64606213999999995</v>
      </c>
      <c r="N3104" s="1">
        <v>-0.53120659999999997</v>
      </c>
      <c r="O3104" s="1">
        <v>9.6382890000000003</v>
      </c>
    </row>
    <row r="3105" spans="3:15" ht="15.75" x14ac:dyDescent="0.25">
      <c r="C3105" s="2">
        <v>44772.531418796294</v>
      </c>
      <c r="D3105" s="1">
        <v>9.9824420000000007</v>
      </c>
      <c r="E3105" s="1">
        <v>-0.58438480000000004</v>
      </c>
      <c r="F3105" s="1">
        <v>-2.3902296999999999</v>
      </c>
      <c r="G3105" s="2"/>
      <c r="H3105" s="1"/>
      <c r="I3105" s="1"/>
      <c r="J3105" s="1"/>
      <c r="L3105" s="3">
        <v>44772.531403136571</v>
      </c>
      <c r="M3105" s="1">
        <v>-0.6436693</v>
      </c>
      <c r="N3105" s="1">
        <v>-0.55752765999999998</v>
      </c>
      <c r="O3105" s="1">
        <v>9.6143619999999999</v>
      </c>
    </row>
    <row r="3106" spans="3:15" ht="15.75" x14ac:dyDescent="0.25">
      <c r="C3106" s="2">
        <v>44772.531419039355</v>
      </c>
      <c r="D3106" s="1">
        <v>9.9680719999999994</v>
      </c>
      <c r="E3106" s="1">
        <v>-0.63707524999999998</v>
      </c>
      <c r="F3106" s="1">
        <v>-2.3902296999999999</v>
      </c>
      <c r="G3106" s="2"/>
      <c r="H3106" s="1"/>
      <c r="I3106" s="1"/>
      <c r="J3106" s="1"/>
      <c r="L3106" s="3">
        <v>44772.531403148147</v>
      </c>
      <c r="M3106" s="1">
        <v>-0.63649080000000002</v>
      </c>
      <c r="N3106" s="1">
        <v>-0.5886344</v>
      </c>
      <c r="O3106" s="1">
        <v>9.6071825000000004</v>
      </c>
    </row>
    <row r="3107" spans="3:15" ht="15.75" x14ac:dyDescent="0.25">
      <c r="C3107" s="2">
        <v>44772.531419224535</v>
      </c>
      <c r="D3107" s="1">
        <v>10.035132000000001</v>
      </c>
      <c r="E3107" s="1">
        <v>-0.67060549999999997</v>
      </c>
      <c r="F3107" s="1">
        <v>-2.3758594999999998</v>
      </c>
      <c r="G3107" s="2"/>
      <c r="H3107" s="1"/>
      <c r="I3107" s="1"/>
      <c r="J3107" s="1"/>
      <c r="L3107" s="3">
        <v>44772.531403148147</v>
      </c>
      <c r="M3107" s="1">
        <v>-0.66281190000000001</v>
      </c>
      <c r="N3107" s="1">
        <v>-0.62691949999999996</v>
      </c>
      <c r="O3107" s="1">
        <v>9.6143619999999999</v>
      </c>
    </row>
    <row r="3108" spans="3:15" ht="15.75" x14ac:dyDescent="0.25">
      <c r="C3108" s="2">
        <v>44772.531419513885</v>
      </c>
      <c r="D3108" s="1">
        <v>10.039923</v>
      </c>
      <c r="E3108" s="1">
        <v>-0.68976563000000002</v>
      </c>
      <c r="F3108" s="1">
        <v>-2.3854396000000002</v>
      </c>
      <c r="G3108" s="2"/>
      <c r="H3108" s="1"/>
      <c r="I3108" s="1"/>
      <c r="J3108" s="1"/>
      <c r="L3108" s="3">
        <v>44772.531403159723</v>
      </c>
      <c r="M3108" s="1">
        <v>-0.63888365000000003</v>
      </c>
      <c r="N3108" s="1">
        <v>-0.63409800000000005</v>
      </c>
      <c r="O3108" s="1">
        <v>9.640682</v>
      </c>
    </row>
    <row r="3109" spans="3:15" ht="15.75" x14ac:dyDescent="0.25">
      <c r="C3109" s="2">
        <v>44772.531419699073</v>
      </c>
      <c r="D3109" s="1">
        <v>10.011182</v>
      </c>
      <c r="E3109" s="1">
        <v>-0.67060549999999997</v>
      </c>
      <c r="F3109" s="1">
        <v>-2.4093897000000002</v>
      </c>
      <c r="G3109" s="2"/>
      <c r="H3109" s="1"/>
      <c r="I3109" s="1"/>
      <c r="J3109" s="1"/>
      <c r="L3109" s="3">
        <v>44772.531403564812</v>
      </c>
      <c r="M3109" s="1">
        <v>-0.6436693</v>
      </c>
      <c r="N3109" s="1">
        <v>-0.60777694000000004</v>
      </c>
      <c r="O3109" s="1">
        <v>9.6837529999999994</v>
      </c>
    </row>
    <row r="3110" spans="3:15" ht="15.75" x14ac:dyDescent="0.25">
      <c r="C3110" s="2">
        <v>44772.531419953702</v>
      </c>
      <c r="D3110" s="1">
        <v>10.001602</v>
      </c>
      <c r="E3110" s="1">
        <v>-0.6514453</v>
      </c>
      <c r="F3110" s="1">
        <v>-2.4333398000000002</v>
      </c>
      <c r="G3110" s="2"/>
      <c r="H3110" s="1"/>
      <c r="I3110" s="1"/>
      <c r="J3110" s="1"/>
      <c r="L3110" s="3">
        <v>44772.531403576388</v>
      </c>
      <c r="M3110" s="1">
        <v>-0.63888365000000003</v>
      </c>
      <c r="N3110" s="1">
        <v>-0.5838487</v>
      </c>
      <c r="O3110" s="1">
        <v>9.7100740000000005</v>
      </c>
    </row>
    <row r="3111" spans="3:15" ht="15.75" x14ac:dyDescent="0.25">
      <c r="C3111" s="2">
        <v>44772.531420162035</v>
      </c>
      <c r="D3111" s="1">
        <v>9.9776520000000009</v>
      </c>
      <c r="E3111" s="1">
        <v>-0.6514453</v>
      </c>
      <c r="F3111" s="1">
        <v>-2.3614893000000001</v>
      </c>
      <c r="G3111" s="2"/>
      <c r="H3111" s="1"/>
      <c r="I3111" s="1"/>
      <c r="J3111" s="1"/>
      <c r="L3111" s="3">
        <v>44772.53140359954</v>
      </c>
      <c r="M3111" s="1">
        <v>-0.60777694000000004</v>
      </c>
      <c r="N3111" s="1">
        <v>-0.53120659999999997</v>
      </c>
      <c r="O3111" s="1">
        <v>9.7124670000000002</v>
      </c>
    </row>
    <row r="3112" spans="3:15" ht="15.75" x14ac:dyDescent="0.25">
      <c r="C3112" s="2">
        <v>44772.531420486113</v>
      </c>
      <c r="D3112" s="1">
        <v>9.9920220000000004</v>
      </c>
      <c r="E3112" s="1">
        <v>-0.65623540000000002</v>
      </c>
      <c r="F3112" s="1">
        <v>-2.3758594999999998</v>
      </c>
      <c r="G3112" s="2"/>
      <c r="H3112" s="1"/>
      <c r="I3112" s="1"/>
      <c r="J3112" s="1"/>
      <c r="L3112" s="3">
        <v>44772.53140359954</v>
      </c>
      <c r="M3112" s="1">
        <v>-0.62452673999999997</v>
      </c>
      <c r="N3112" s="1">
        <v>-0.50249270000000001</v>
      </c>
      <c r="O3112" s="1">
        <v>9.7244309999999992</v>
      </c>
    </row>
    <row r="3113" spans="3:15" ht="15.75" x14ac:dyDescent="0.25">
      <c r="C3113" s="2">
        <v>44772.531420601852</v>
      </c>
      <c r="D3113" s="1">
        <v>10.0063925</v>
      </c>
      <c r="E3113" s="1">
        <v>-0.63707524999999998</v>
      </c>
      <c r="F3113" s="1">
        <v>-2.5004005</v>
      </c>
      <c r="G3113" s="2"/>
      <c r="H3113" s="1"/>
      <c r="I3113" s="1"/>
      <c r="J3113" s="1"/>
      <c r="L3113" s="3">
        <v>44772.531403993053</v>
      </c>
      <c r="M3113" s="1">
        <v>-0.62452673999999997</v>
      </c>
      <c r="N3113" s="1">
        <v>-0.49052864000000002</v>
      </c>
      <c r="O3113" s="1">
        <v>9.7100740000000005</v>
      </c>
    </row>
    <row r="3114" spans="3:15" ht="15.75" x14ac:dyDescent="0.25">
      <c r="C3114" s="2">
        <v>44772.531420868057</v>
      </c>
      <c r="D3114" s="1">
        <v>9.9537019999999998</v>
      </c>
      <c r="E3114" s="1">
        <v>-0.6514453</v>
      </c>
      <c r="F3114" s="1">
        <v>-2.4525000000000001</v>
      </c>
      <c r="G3114" s="2"/>
      <c r="H3114" s="1"/>
      <c r="I3114" s="1"/>
      <c r="J3114" s="1"/>
      <c r="L3114" s="3">
        <v>44772.531404016205</v>
      </c>
      <c r="M3114" s="1">
        <v>-0.61495540000000004</v>
      </c>
      <c r="N3114" s="1">
        <v>-0.44745782000000001</v>
      </c>
      <c r="O3114" s="1">
        <v>9.6454679999999993</v>
      </c>
    </row>
    <row r="3115" spans="3:15" ht="15.75" x14ac:dyDescent="0.25">
      <c r="C3115" s="2">
        <v>44772.531421180553</v>
      </c>
      <c r="D3115" s="1">
        <v>9.9824420000000007</v>
      </c>
      <c r="E3115" s="1">
        <v>-0.68018555999999997</v>
      </c>
      <c r="F3115" s="1">
        <v>-2.3998096000000002</v>
      </c>
      <c r="G3115" s="2"/>
      <c r="H3115" s="1"/>
      <c r="I3115" s="1"/>
      <c r="J3115" s="1"/>
      <c r="L3115" s="3">
        <v>44772.531404050926</v>
      </c>
      <c r="M3115" s="1">
        <v>-0.65084772999999996</v>
      </c>
      <c r="N3115" s="1">
        <v>-0.49052864000000002</v>
      </c>
      <c r="O3115" s="1">
        <v>9.5952190000000002</v>
      </c>
    </row>
    <row r="3116" spans="3:15" ht="15.75" x14ac:dyDescent="0.25">
      <c r="C3116" s="2">
        <v>44772.531421319443</v>
      </c>
      <c r="D3116" s="1">
        <v>9.948912</v>
      </c>
      <c r="E3116" s="1">
        <v>-0.66102539999999999</v>
      </c>
      <c r="F3116" s="1">
        <v>-2.3806495999999999</v>
      </c>
      <c r="G3116" s="2"/>
      <c r="H3116" s="1"/>
      <c r="I3116" s="1"/>
      <c r="J3116" s="1"/>
      <c r="L3116" s="3">
        <v>44772.531404062502</v>
      </c>
      <c r="M3116" s="1">
        <v>-0.66520469999999998</v>
      </c>
      <c r="N3116" s="1">
        <v>-0.54317075000000004</v>
      </c>
      <c r="O3116" s="1">
        <v>9.6095749999999995</v>
      </c>
    </row>
    <row r="3117" spans="3:15" ht="15.75" x14ac:dyDescent="0.25">
      <c r="C3117" s="2">
        <v>44772.531421516207</v>
      </c>
      <c r="D3117" s="1">
        <v>9.9680719999999994</v>
      </c>
      <c r="E3117" s="1">
        <v>-0.66102539999999999</v>
      </c>
      <c r="F3117" s="1">
        <v>-2.4333398000000002</v>
      </c>
      <c r="G3117" s="2"/>
      <c r="H3117" s="1"/>
      <c r="I3117" s="1"/>
      <c r="J3117" s="1"/>
      <c r="L3117" s="3">
        <v>44772.53140443287</v>
      </c>
      <c r="M3117" s="1">
        <v>-0.64606213999999995</v>
      </c>
      <c r="N3117" s="1">
        <v>-0.56231330000000002</v>
      </c>
      <c r="O3117" s="1">
        <v>9.5952190000000002</v>
      </c>
    </row>
    <row r="3118" spans="3:15" ht="15.75" x14ac:dyDescent="0.25">
      <c r="C3118" s="2">
        <v>44772.531421817126</v>
      </c>
      <c r="D3118" s="1">
        <v>10.049502</v>
      </c>
      <c r="E3118" s="1">
        <v>-0.64665530000000004</v>
      </c>
      <c r="F3118" s="1">
        <v>-2.5004005</v>
      </c>
      <c r="G3118" s="2"/>
      <c r="H3118" s="1"/>
      <c r="I3118" s="1"/>
      <c r="J3118" s="1"/>
      <c r="L3118" s="3">
        <v>44772.53140443287</v>
      </c>
      <c r="M3118" s="1">
        <v>-0.62691949999999996</v>
      </c>
      <c r="N3118" s="1">
        <v>-0.57188463</v>
      </c>
      <c r="O3118" s="1">
        <v>9.640682</v>
      </c>
    </row>
    <row r="3119" spans="3:15" ht="15.75" x14ac:dyDescent="0.25">
      <c r="C3119" s="2">
        <v>44772.53142201389</v>
      </c>
      <c r="D3119" s="1">
        <v>10.035132000000001</v>
      </c>
      <c r="E3119" s="1">
        <v>-0.5891748</v>
      </c>
      <c r="F3119" s="1">
        <v>-2.4956105000000002</v>
      </c>
      <c r="G3119" s="2"/>
      <c r="H3119" s="1"/>
      <c r="I3119" s="1"/>
      <c r="J3119" s="1"/>
      <c r="L3119" s="3">
        <v>44772.531404444446</v>
      </c>
      <c r="M3119" s="1">
        <v>-0.61974110000000004</v>
      </c>
      <c r="N3119" s="1">
        <v>-0.56709900000000002</v>
      </c>
      <c r="O3119" s="1">
        <v>9.6550399999999996</v>
      </c>
    </row>
    <row r="3120" spans="3:15" ht="15.75" x14ac:dyDescent="0.25">
      <c r="C3120" s="2">
        <v>44772.531422233798</v>
      </c>
      <c r="D3120" s="1">
        <v>10.001602</v>
      </c>
      <c r="E3120" s="1">
        <v>-0.55085450000000002</v>
      </c>
      <c r="F3120" s="1">
        <v>-2.5435110000000001</v>
      </c>
      <c r="G3120" s="2"/>
      <c r="H3120" s="1"/>
      <c r="I3120" s="1"/>
      <c r="J3120" s="1"/>
      <c r="L3120" s="3">
        <v>44772.531404444446</v>
      </c>
      <c r="M3120" s="1">
        <v>-0.60059845000000001</v>
      </c>
      <c r="N3120" s="1">
        <v>-0.55992050000000004</v>
      </c>
      <c r="O3120" s="1">
        <v>9.6789670000000001</v>
      </c>
    </row>
    <row r="3121" spans="3:15" ht="15.75" x14ac:dyDescent="0.25">
      <c r="C3121" s="2">
        <v>44772.531422465276</v>
      </c>
      <c r="D3121" s="1">
        <v>9.9824420000000007</v>
      </c>
      <c r="E3121" s="1">
        <v>-0.57001466000000001</v>
      </c>
      <c r="F3121" s="1">
        <v>-2.5770411000000002</v>
      </c>
      <c r="G3121" s="2"/>
      <c r="H3121" s="1"/>
      <c r="I3121" s="1"/>
      <c r="J3121" s="1"/>
      <c r="L3121" s="3">
        <v>44772.531405312497</v>
      </c>
      <c r="M3121" s="1">
        <v>-0.55992050000000004</v>
      </c>
      <c r="N3121" s="1">
        <v>-0.51206404000000005</v>
      </c>
      <c r="O3121" s="1">
        <v>9.6933240000000005</v>
      </c>
    </row>
    <row r="3122" spans="3:15" ht="15.75" x14ac:dyDescent="0.25">
      <c r="C3122" s="2">
        <v>44772.53142269676</v>
      </c>
      <c r="D3122" s="1">
        <v>9.9968120000000003</v>
      </c>
      <c r="E3122" s="1">
        <v>-0.59396490000000002</v>
      </c>
      <c r="F3122" s="1">
        <v>-2.4860302999999999</v>
      </c>
      <c r="G3122" s="2"/>
      <c r="H3122" s="1"/>
      <c r="I3122" s="1"/>
      <c r="J3122" s="1"/>
      <c r="L3122" s="3">
        <v>44772.531405324073</v>
      </c>
      <c r="M3122" s="1">
        <v>-0.53838509999999995</v>
      </c>
      <c r="N3122" s="1">
        <v>-0.50009996000000001</v>
      </c>
      <c r="O3122" s="1">
        <v>9.7028960000000009</v>
      </c>
    </row>
    <row r="3123" spans="3:15" ht="15.75" x14ac:dyDescent="0.25">
      <c r="C3123" s="2">
        <v>44772.531422928238</v>
      </c>
      <c r="D3123" s="1">
        <v>10.030341999999999</v>
      </c>
      <c r="E3123" s="1">
        <v>-0.63228519999999999</v>
      </c>
      <c r="F3123" s="1">
        <v>-2.4189699</v>
      </c>
      <c r="G3123" s="2"/>
      <c r="H3123" s="1"/>
      <c r="I3123" s="1"/>
      <c r="J3123" s="1"/>
      <c r="L3123" s="3">
        <v>44772.531405381946</v>
      </c>
      <c r="M3123" s="1">
        <v>-0.54077790000000003</v>
      </c>
      <c r="N3123" s="1">
        <v>-0.47617169999999998</v>
      </c>
      <c r="O3123" s="1">
        <v>9.6693960000000008</v>
      </c>
    </row>
    <row r="3124" spans="3:15" ht="15.75" x14ac:dyDescent="0.25">
      <c r="C3124" s="2">
        <v>44772.531423229164</v>
      </c>
      <c r="D3124" s="1">
        <v>10.015972</v>
      </c>
      <c r="E3124" s="1">
        <v>-0.6658155</v>
      </c>
      <c r="F3124" s="1">
        <v>-2.4093897000000002</v>
      </c>
      <c r="G3124" s="2"/>
      <c r="H3124" s="1"/>
      <c r="I3124" s="1"/>
      <c r="J3124" s="1"/>
      <c r="L3124" s="3">
        <v>44772.531405729169</v>
      </c>
      <c r="M3124" s="1">
        <v>-0.53359944000000004</v>
      </c>
      <c r="N3124" s="1">
        <v>-0.47617169999999998</v>
      </c>
      <c r="O3124" s="1">
        <v>9.6311110000000006</v>
      </c>
    </row>
    <row r="3125" spans="3:15" ht="15.75" x14ac:dyDescent="0.25">
      <c r="C3125" s="2">
        <v>44772.531423391207</v>
      </c>
      <c r="D3125" s="1">
        <v>9.9872320000000006</v>
      </c>
      <c r="E3125" s="1">
        <v>-0.66102539999999999</v>
      </c>
      <c r="F3125" s="1">
        <v>-2.4093897000000002</v>
      </c>
      <c r="G3125" s="2"/>
      <c r="H3125" s="1"/>
      <c r="I3125" s="1"/>
      <c r="J3125" s="1"/>
      <c r="L3125" s="3">
        <v>44772.531405740738</v>
      </c>
      <c r="M3125" s="1">
        <v>-0.53120659999999997</v>
      </c>
      <c r="N3125" s="1">
        <v>-0.49052864000000002</v>
      </c>
      <c r="O3125" s="1">
        <v>9.5760764999999992</v>
      </c>
    </row>
    <row r="3126" spans="3:15" ht="15.75" x14ac:dyDescent="0.25">
      <c r="C3126" s="2">
        <v>44772.531423576387</v>
      </c>
      <c r="D3126" s="1">
        <v>9.9920220000000004</v>
      </c>
      <c r="E3126" s="1">
        <v>-0.6514453</v>
      </c>
      <c r="F3126" s="1">
        <v>-2.4572902000000001</v>
      </c>
      <c r="G3126" s="2"/>
      <c r="H3126" s="1"/>
      <c r="I3126" s="1"/>
      <c r="J3126" s="1"/>
      <c r="L3126" s="3">
        <v>44772.53140576389</v>
      </c>
      <c r="M3126" s="1">
        <v>-0.47856452999999999</v>
      </c>
      <c r="N3126" s="1">
        <v>-0.49292146999999997</v>
      </c>
      <c r="O3126" s="1">
        <v>9.5306130000000007</v>
      </c>
    </row>
    <row r="3127" spans="3:15" ht="15.75" x14ac:dyDescent="0.25">
      <c r="C3127" s="2">
        <v>44772.531423819448</v>
      </c>
      <c r="D3127" s="1">
        <v>9.9968120000000003</v>
      </c>
      <c r="E3127" s="1">
        <v>-0.64186525000000005</v>
      </c>
      <c r="F3127" s="1">
        <v>-2.4477099999999998</v>
      </c>
      <c r="G3127" s="2"/>
      <c r="H3127" s="1"/>
      <c r="I3127" s="1"/>
      <c r="J3127" s="1"/>
      <c r="L3127" s="3">
        <v>44772.53140576389</v>
      </c>
      <c r="M3127" s="1">
        <v>-0.4642076</v>
      </c>
      <c r="N3127" s="1">
        <v>-0.48335020000000001</v>
      </c>
      <c r="O3127" s="1">
        <v>9.5497549999999993</v>
      </c>
    </row>
    <row r="3128" spans="3:15" ht="15.75" x14ac:dyDescent="0.25">
      <c r="C3128" s="2">
        <v>44772.531424016204</v>
      </c>
      <c r="D3128" s="1">
        <v>9.9968120000000003</v>
      </c>
      <c r="E3128" s="1">
        <v>-0.62270510000000001</v>
      </c>
      <c r="F3128" s="1">
        <v>-2.4716604000000002</v>
      </c>
      <c r="G3128" s="2"/>
      <c r="H3128" s="1"/>
      <c r="I3128" s="1"/>
      <c r="J3128" s="1"/>
      <c r="L3128" s="3">
        <v>44772.53140576389</v>
      </c>
      <c r="M3128" s="1">
        <v>-0.45702913000000001</v>
      </c>
      <c r="N3128" s="1">
        <v>-0.48095736</v>
      </c>
      <c r="O3128" s="1">
        <v>9.5569330000000008</v>
      </c>
    </row>
    <row r="3129" spans="3:15" ht="15.75" x14ac:dyDescent="0.25">
      <c r="C3129" s="2">
        <v>44772.531424293978</v>
      </c>
      <c r="D3129" s="1">
        <v>9.9920220000000004</v>
      </c>
      <c r="E3129" s="1">
        <v>-0.59875489999999998</v>
      </c>
      <c r="F3129" s="1">
        <v>-2.4908204</v>
      </c>
      <c r="G3129" s="2"/>
      <c r="H3129" s="1"/>
      <c r="I3129" s="1"/>
      <c r="J3129" s="1"/>
      <c r="L3129" s="3">
        <v>44772.531406203707</v>
      </c>
      <c r="M3129" s="1">
        <v>-0.42831524999999998</v>
      </c>
      <c r="N3129" s="1">
        <v>-0.51684969999999997</v>
      </c>
      <c r="O3129" s="1">
        <v>9.5497549999999993</v>
      </c>
    </row>
    <row r="3130" spans="3:15" ht="15.75" x14ac:dyDescent="0.25">
      <c r="C3130" s="2">
        <v>44772.531424479166</v>
      </c>
      <c r="D3130" s="1">
        <v>9.9968120000000003</v>
      </c>
      <c r="E3130" s="1">
        <v>-0.59875489999999998</v>
      </c>
      <c r="F3130" s="1">
        <v>-2.4908204</v>
      </c>
      <c r="G3130" s="2"/>
      <c r="H3130" s="1"/>
      <c r="I3130" s="1"/>
      <c r="J3130" s="1"/>
      <c r="L3130" s="3">
        <v>44772.531406203707</v>
      </c>
      <c r="M3130" s="1">
        <v>-0.42352960000000001</v>
      </c>
      <c r="N3130" s="1">
        <v>-0.55992050000000004</v>
      </c>
      <c r="O3130" s="1">
        <v>9.5593260000000004</v>
      </c>
    </row>
    <row r="3131" spans="3:15" ht="15.75" x14ac:dyDescent="0.25">
      <c r="C3131" s="2">
        <v>44772.531424756948</v>
      </c>
      <c r="D3131" s="1">
        <v>9.9680719999999994</v>
      </c>
      <c r="E3131" s="1">
        <v>-0.61312500000000003</v>
      </c>
      <c r="F3131" s="1">
        <v>-2.4812403000000001</v>
      </c>
      <c r="G3131" s="2"/>
      <c r="H3131" s="1"/>
      <c r="I3131" s="1"/>
      <c r="J3131" s="1"/>
      <c r="L3131" s="3">
        <v>44772.531406203707</v>
      </c>
      <c r="M3131" s="1">
        <v>-0.39960137000000001</v>
      </c>
      <c r="N3131" s="1">
        <v>-0.56709900000000002</v>
      </c>
      <c r="O3131" s="1">
        <v>9.5449699999999993</v>
      </c>
    </row>
    <row r="3132" spans="3:15" ht="15.75" x14ac:dyDescent="0.25">
      <c r="C3132" s="2">
        <v>44772.531424930552</v>
      </c>
      <c r="D3132" s="1">
        <v>10.011182</v>
      </c>
      <c r="E3132" s="1">
        <v>-0.61791510000000005</v>
      </c>
      <c r="F3132" s="1">
        <v>-2.4381300000000001</v>
      </c>
      <c r="G3132" s="2"/>
      <c r="H3132" s="1"/>
      <c r="I3132" s="1"/>
      <c r="J3132" s="1"/>
      <c r="L3132" s="3">
        <v>44772.531406215276</v>
      </c>
      <c r="M3132" s="1">
        <v>-0.36131623000000002</v>
      </c>
      <c r="N3132" s="1">
        <v>-0.57667020000000002</v>
      </c>
      <c r="O3132" s="1">
        <v>9.5641119999999997</v>
      </c>
    </row>
    <row r="3133" spans="3:15" ht="15.75" x14ac:dyDescent="0.25">
      <c r="C3133" s="2">
        <v>44772.531425208334</v>
      </c>
      <c r="D3133" s="1">
        <v>10.020762</v>
      </c>
      <c r="E3133" s="1">
        <v>-0.61791510000000005</v>
      </c>
      <c r="F3133" s="1">
        <v>-2.4668703000000001</v>
      </c>
      <c r="G3133" s="2"/>
      <c r="H3133" s="1"/>
      <c r="I3133" s="1"/>
      <c r="J3133" s="1"/>
      <c r="L3133" s="3">
        <v>44772.531406620372</v>
      </c>
      <c r="M3133" s="1">
        <v>-0.35413774999999997</v>
      </c>
      <c r="N3133" s="1">
        <v>-0.55752765999999998</v>
      </c>
      <c r="O3133" s="1">
        <v>9.5880399999999995</v>
      </c>
    </row>
    <row r="3134" spans="3:15" ht="15.75" x14ac:dyDescent="0.25">
      <c r="C3134" s="2">
        <v>44772.531425416666</v>
      </c>
      <c r="D3134" s="1">
        <v>9.9920220000000004</v>
      </c>
      <c r="E3134" s="1">
        <v>-0.5891748</v>
      </c>
      <c r="F3134" s="1">
        <v>-2.4812403000000001</v>
      </c>
      <c r="G3134" s="2"/>
      <c r="H3134" s="1"/>
      <c r="I3134" s="1"/>
      <c r="J3134" s="1"/>
      <c r="L3134" s="3">
        <v>44772.531406631948</v>
      </c>
      <c r="M3134" s="1">
        <v>-0.36370902999999999</v>
      </c>
      <c r="N3134" s="1">
        <v>-0.57188463</v>
      </c>
      <c r="O3134" s="1">
        <v>9.5688980000000008</v>
      </c>
    </row>
    <row r="3135" spans="3:15" ht="15.75" x14ac:dyDescent="0.25">
      <c r="C3135" s="2">
        <v>44772.531425682871</v>
      </c>
      <c r="D3135" s="1">
        <v>9.9824420000000007</v>
      </c>
      <c r="E3135" s="1">
        <v>-0.57959472999999995</v>
      </c>
      <c r="F3135" s="1">
        <v>-2.5004005</v>
      </c>
      <c r="G3135" s="2"/>
      <c r="H3135" s="1"/>
      <c r="I3135" s="1"/>
      <c r="J3135" s="1"/>
      <c r="L3135" s="3">
        <v>44772.531406655093</v>
      </c>
      <c r="M3135" s="1">
        <v>-0.38285163</v>
      </c>
      <c r="N3135" s="1">
        <v>-0.55034923999999996</v>
      </c>
      <c r="O3135" s="1">
        <v>9.5449699999999993</v>
      </c>
    </row>
    <row r="3136" spans="3:15" ht="15.75" x14ac:dyDescent="0.25">
      <c r="C3136" s="2">
        <v>44772.531425891204</v>
      </c>
      <c r="D3136" s="1">
        <v>9.9584910000000004</v>
      </c>
      <c r="E3136" s="1">
        <v>-0.60354494999999997</v>
      </c>
      <c r="F3136" s="1">
        <v>-2.4620801999999999</v>
      </c>
      <c r="G3136" s="2"/>
      <c r="H3136" s="1"/>
      <c r="I3136" s="1"/>
      <c r="J3136" s="1"/>
      <c r="L3136" s="3">
        <v>44772.531406655093</v>
      </c>
      <c r="M3136" s="1">
        <v>-0.40917268000000001</v>
      </c>
      <c r="N3136" s="1">
        <v>-0.56470615000000002</v>
      </c>
      <c r="O3136" s="1">
        <v>9.5353984999999994</v>
      </c>
    </row>
    <row r="3137" spans="3:15" ht="15.75" x14ac:dyDescent="0.25">
      <c r="C3137" s="2">
        <v>44772.531426145833</v>
      </c>
      <c r="D3137" s="1">
        <v>9.9824420000000007</v>
      </c>
      <c r="E3137" s="1">
        <v>-0.62749516999999999</v>
      </c>
      <c r="F3137" s="1">
        <v>-2.4333398000000002</v>
      </c>
      <c r="G3137" s="2"/>
      <c r="H3137" s="1"/>
      <c r="I3137" s="1"/>
      <c r="J3137" s="1"/>
      <c r="L3137" s="3">
        <v>44772.531407083334</v>
      </c>
      <c r="M3137" s="1">
        <v>-0.42352960000000001</v>
      </c>
      <c r="N3137" s="1">
        <v>-0.55992050000000004</v>
      </c>
      <c r="O3137" s="1">
        <v>9.5138630000000006</v>
      </c>
    </row>
    <row r="3138" spans="3:15" ht="15.75" x14ac:dyDescent="0.25">
      <c r="C3138" s="2">
        <v>44772.531426354166</v>
      </c>
      <c r="D3138" s="1">
        <v>10.054292999999999</v>
      </c>
      <c r="E3138" s="1">
        <v>-0.62270510000000001</v>
      </c>
      <c r="F3138" s="1">
        <v>-2.42855</v>
      </c>
      <c r="G3138" s="2"/>
      <c r="H3138" s="1"/>
      <c r="I3138" s="1"/>
      <c r="J3138" s="1"/>
      <c r="L3138" s="3">
        <v>44772.531407118055</v>
      </c>
      <c r="M3138" s="1">
        <v>-0.44506501999999998</v>
      </c>
      <c r="N3138" s="1">
        <v>-0.62213390000000002</v>
      </c>
      <c r="O3138" s="1">
        <v>9.4947199999999992</v>
      </c>
    </row>
    <row r="3139" spans="3:15" ht="15.75" x14ac:dyDescent="0.25">
      <c r="C3139" s="2">
        <v>44772.531426620371</v>
      </c>
      <c r="D3139" s="1">
        <v>9.9920220000000004</v>
      </c>
      <c r="E3139" s="1">
        <v>-0.62749516999999999</v>
      </c>
      <c r="F3139" s="1">
        <v>-2.3854396000000002</v>
      </c>
      <c r="G3139" s="2"/>
      <c r="H3139" s="1"/>
      <c r="I3139" s="1"/>
      <c r="J3139" s="1"/>
      <c r="L3139" s="3">
        <v>44772.531407129631</v>
      </c>
      <c r="M3139" s="1">
        <v>-0.4642076</v>
      </c>
      <c r="N3139" s="1">
        <v>-0.64606213999999995</v>
      </c>
      <c r="O3139" s="1">
        <v>9.4707919999999994</v>
      </c>
    </row>
    <row r="3140" spans="3:15" ht="15.75" x14ac:dyDescent="0.25">
      <c r="C3140" s="2">
        <v>44772.531426793983</v>
      </c>
      <c r="D3140" s="1">
        <v>9.972861</v>
      </c>
      <c r="E3140" s="1">
        <v>-0.63228519999999999</v>
      </c>
      <c r="F3140" s="1">
        <v>-2.44292</v>
      </c>
      <c r="G3140" s="2"/>
      <c r="H3140" s="1"/>
      <c r="I3140" s="1"/>
      <c r="J3140" s="1"/>
      <c r="L3140" s="3">
        <v>44772.531407129631</v>
      </c>
      <c r="M3140" s="1">
        <v>-0.48813580000000001</v>
      </c>
      <c r="N3140" s="1">
        <v>-0.67477595999999995</v>
      </c>
      <c r="O3140" s="1">
        <v>9.4372919999999993</v>
      </c>
    </row>
    <row r="3141" spans="3:15" ht="15.75" x14ac:dyDescent="0.25">
      <c r="C3141" s="2">
        <v>44772.531427037036</v>
      </c>
      <c r="D3141" s="1">
        <v>9.9872320000000006</v>
      </c>
      <c r="E3141" s="1">
        <v>-0.63228519999999999</v>
      </c>
      <c r="F3141" s="1">
        <v>-2.4860302999999999</v>
      </c>
      <c r="G3141" s="2"/>
      <c r="H3141" s="1"/>
      <c r="I3141" s="1"/>
      <c r="J3141" s="1"/>
      <c r="L3141" s="3">
        <v>44772.531407488423</v>
      </c>
      <c r="M3141" s="1">
        <v>-0.49770710000000001</v>
      </c>
      <c r="N3141" s="1">
        <v>-0.65563340000000003</v>
      </c>
      <c r="O3141" s="1">
        <v>9.4444710000000001</v>
      </c>
    </row>
    <row r="3142" spans="3:15" ht="15.75" x14ac:dyDescent="0.25">
      <c r="C3142" s="2">
        <v>44772.531427268521</v>
      </c>
      <c r="D3142" s="1">
        <v>10.011182</v>
      </c>
      <c r="E3142" s="1">
        <v>-0.63228519999999999</v>
      </c>
      <c r="F3142" s="1">
        <v>-2.4908204</v>
      </c>
      <c r="G3142" s="2"/>
      <c r="H3142" s="1"/>
      <c r="I3142" s="1"/>
      <c r="J3142" s="1"/>
      <c r="L3142" s="3">
        <v>44772.531407499999</v>
      </c>
      <c r="M3142" s="1">
        <v>-0.50727840000000002</v>
      </c>
      <c r="N3142" s="1">
        <v>-0.66520469999999998</v>
      </c>
      <c r="O3142" s="1">
        <v>9.4348989999999997</v>
      </c>
    </row>
    <row r="3143" spans="3:15" ht="15.75" x14ac:dyDescent="0.25">
      <c r="C3143" s="2">
        <v>44772.531427488429</v>
      </c>
      <c r="D3143" s="1">
        <v>10.039923</v>
      </c>
      <c r="E3143" s="1">
        <v>-0.61312500000000003</v>
      </c>
      <c r="F3143" s="1">
        <v>-2.4812403000000001</v>
      </c>
      <c r="G3143" s="2"/>
      <c r="H3143" s="1"/>
      <c r="I3143" s="1"/>
      <c r="J3143" s="1"/>
      <c r="L3143" s="3">
        <v>44772.531407511575</v>
      </c>
      <c r="M3143" s="1">
        <v>-0.48095736</v>
      </c>
      <c r="N3143" s="1">
        <v>-0.72263246999999997</v>
      </c>
      <c r="O3143" s="1">
        <v>9.4325069999999993</v>
      </c>
    </row>
    <row r="3144" spans="3:15" ht="15.75" x14ac:dyDescent="0.25">
      <c r="C3144" s="2">
        <v>44772.531427719907</v>
      </c>
      <c r="D3144" s="1">
        <v>10.001602</v>
      </c>
      <c r="E3144" s="1">
        <v>-0.62749516999999999</v>
      </c>
      <c r="F3144" s="1">
        <v>-2.5243506</v>
      </c>
      <c r="G3144" s="2"/>
      <c r="H3144" s="1"/>
      <c r="I3144" s="1"/>
      <c r="J3144" s="1"/>
      <c r="L3144" s="3">
        <v>44772.531407557872</v>
      </c>
      <c r="M3144" s="1">
        <v>-0.47856452999999999</v>
      </c>
      <c r="N3144" s="1">
        <v>-0.73459655000000001</v>
      </c>
      <c r="O3144" s="1">
        <v>9.4444710000000001</v>
      </c>
    </row>
    <row r="3145" spans="3:15" ht="15.75" x14ac:dyDescent="0.25">
      <c r="C3145" s="2">
        <v>44772.531427905094</v>
      </c>
      <c r="D3145" s="1">
        <v>9.9776520000000009</v>
      </c>
      <c r="E3145" s="1">
        <v>-0.62270510000000001</v>
      </c>
      <c r="F3145" s="1">
        <v>-2.5147705</v>
      </c>
      <c r="G3145" s="2"/>
      <c r="H3145" s="1"/>
      <c r="I3145" s="1"/>
      <c r="J3145" s="1"/>
      <c r="L3145" s="3">
        <v>44772.531407569448</v>
      </c>
      <c r="M3145" s="1">
        <v>-0.51684969999999997</v>
      </c>
      <c r="N3145" s="1">
        <v>-0.73220370000000001</v>
      </c>
      <c r="O3145" s="1">
        <v>9.4396850000000008</v>
      </c>
    </row>
    <row r="3146" spans="3:15" ht="15.75" x14ac:dyDescent="0.25">
      <c r="C3146" s="2">
        <v>44772.531428182869</v>
      </c>
      <c r="D3146" s="1">
        <v>9.9968120000000003</v>
      </c>
      <c r="E3146" s="1">
        <v>-0.61791510000000005</v>
      </c>
      <c r="F3146" s="1">
        <v>-2.4764501999999999</v>
      </c>
      <c r="G3146" s="2"/>
      <c r="H3146" s="1"/>
      <c r="I3146" s="1"/>
      <c r="J3146" s="1"/>
      <c r="L3146" s="3">
        <v>44772.531407581017</v>
      </c>
      <c r="M3146" s="1">
        <v>-0.52642100000000003</v>
      </c>
      <c r="N3146" s="1">
        <v>-0.70827549999999995</v>
      </c>
      <c r="O3146" s="1">
        <v>9.4157569999999993</v>
      </c>
    </row>
    <row r="3147" spans="3:15" ht="15.75" x14ac:dyDescent="0.25">
      <c r="C3147" s="2">
        <v>44772.531428449074</v>
      </c>
      <c r="D3147" s="1">
        <v>9.9968120000000003</v>
      </c>
      <c r="E3147" s="1">
        <v>-0.60354494999999997</v>
      </c>
      <c r="F3147" s="1">
        <v>-2.4956105000000002</v>
      </c>
      <c r="G3147" s="2"/>
      <c r="H3147" s="1"/>
      <c r="I3147" s="1"/>
      <c r="J3147" s="1"/>
      <c r="L3147" s="3">
        <v>44772.531407916664</v>
      </c>
      <c r="M3147" s="1">
        <v>-0.55992050000000004</v>
      </c>
      <c r="N3147" s="1">
        <v>-0.71306115000000003</v>
      </c>
      <c r="O3147" s="1">
        <v>9.4205430000000003</v>
      </c>
    </row>
    <row r="3148" spans="3:15" ht="15.75" x14ac:dyDescent="0.25">
      <c r="C3148" s="2">
        <v>44772.531428634262</v>
      </c>
      <c r="D3148" s="1">
        <v>9.9920220000000004</v>
      </c>
      <c r="E3148" s="1">
        <v>-0.59875489999999998</v>
      </c>
      <c r="F3148" s="1">
        <v>-2.5483009999999999</v>
      </c>
      <c r="G3148" s="2"/>
      <c r="H3148" s="1"/>
      <c r="I3148" s="1"/>
      <c r="J3148" s="1"/>
      <c r="L3148" s="3">
        <v>44772.531407916664</v>
      </c>
      <c r="M3148" s="1">
        <v>-0.55034923999999996</v>
      </c>
      <c r="N3148" s="1">
        <v>-0.7537391</v>
      </c>
      <c r="O3148" s="1">
        <v>9.4396850000000008</v>
      </c>
    </row>
    <row r="3149" spans="3:15" ht="15.75" x14ac:dyDescent="0.25">
      <c r="C3149" s="2">
        <v>44772.531428807873</v>
      </c>
      <c r="D3149" s="1">
        <v>9.9680719999999994</v>
      </c>
      <c r="E3149" s="1">
        <v>-0.63228519999999999</v>
      </c>
      <c r="F3149" s="1">
        <v>-2.5147705</v>
      </c>
      <c r="G3149" s="2"/>
      <c r="H3149" s="1"/>
      <c r="I3149" s="1"/>
      <c r="J3149" s="1"/>
      <c r="L3149" s="3">
        <v>44772.53140792824</v>
      </c>
      <c r="M3149" s="1">
        <v>-0.56470615000000002</v>
      </c>
      <c r="N3149" s="1">
        <v>-0.80638120000000002</v>
      </c>
      <c r="O3149" s="1">
        <v>9.4516500000000008</v>
      </c>
    </row>
    <row r="3150" spans="3:15" ht="15.75" x14ac:dyDescent="0.25">
      <c r="C3150" s="2">
        <v>44772.531429085648</v>
      </c>
      <c r="D3150" s="1">
        <v>9.9824420000000007</v>
      </c>
      <c r="E3150" s="1">
        <v>-0.63707524999999998</v>
      </c>
      <c r="F3150" s="1">
        <v>-2.4477099999999998</v>
      </c>
      <c r="G3150" s="2"/>
      <c r="H3150" s="1"/>
      <c r="I3150" s="1"/>
      <c r="J3150" s="1"/>
      <c r="L3150" s="3">
        <v>44772.531408333336</v>
      </c>
      <c r="M3150" s="1">
        <v>-0.52642100000000003</v>
      </c>
      <c r="N3150" s="1">
        <v>-0.77766734000000004</v>
      </c>
      <c r="O3150" s="1">
        <v>9.4612210000000001</v>
      </c>
    </row>
    <row r="3151" spans="3:15" ht="15.75" x14ac:dyDescent="0.25">
      <c r="C3151" s="2">
        <v>44772.531429270835</v>
      </c>
      <c r="D3151" s="1">
        <v>9.9824420000000007</v>
      </c>
      <c r="E3151" s="1">
        <v>-0.64186525000000005</v>
      </c>
      <c r="F3151" s="1">
        <v>-2.4525000000000001</v>
      </c>
      <c r="G3151" s="2"/>
      <c r="H3151" s="1"/>
      <c r="I3151" s="1"/>
      <c r="J3151" s="1"/>
      <c r="L3151" s="3">
        <v>44772.531408356481</v>
      </c>
      <c r="M3151" s="1">
        <v>-0.53838509999999995</v>
      </c>
      <c r="N3151" s="1">
        <v>-0.7585248</v>
      </c>
      <c r="O3151" s="1">
        <v>9.4875419999999995</v>
      </c>
    </row>
    <row r="3152" spans="3:15" ht="15.75" x14ac:dyDescent="0.25">
      <c r="C3152" s="2">
        <v>44772.53142954861</v>
      </c>
      <c r="D3152" s="1">
        <v>10.020762</v>
      </c>
      <c r="E3152" s="1">
        <v>-0.65623540000000002</v>
      </c>
      <c r="F3152" s="1">
        <v>-2.4956105000000002</v>
      </c>
      <c r="G3152" s="2"/>
      <c r="H3152" s="1"/>
      <c r="I3152" s="1"/>
      <c r="J3152" s="1"/>
      <c r="L3152" s="3">
        <v>44772.531408368057</v>
      </c>
      <c r="M3152" s="1">
        <v>-0.55034923999999996</v>
      </c>
      <c r="N3152" s="1">
        <v>-0.71784680000000001</v>
      </c>
      <c r="O3152" s="1">
        <v>9.5306130000000007</v>
      </c>
    </row>
    <row r="3153" spans="3:15" ht="15.75" x14ac:dyDescent="0.25">
      <c r="C3153" s="2">
        <v>44772.531429733797</v>
      </c>
      <c r="D3153" s="1">
        <v>10.020762</v>
      </c>
      <c r="E3153" s="1">
        <v>-0.6514453</v>
      </c>
      <c r="F3153" s="1">
        <v>-2.5243506</v>
      </c>
      <c r="G3153" s="2"/>
      <c r="H3153" s="1"/>
      <c r="I3153" s="1"/>
      <c r="J3153" s="1"/>
      <c r="L3153" s="3">
        <v>44772.531408750001</v>
      </c>
      <c r="M3153" s="1">
        <v>-0.59102719999999997</v>
      </c>
      <c r="N3153" s="1">
        <v>-0.71784680000000001</v>
      </c>
      <c r="O3153" s="1">
        <v>9.5856480000000008</v>
      </c>
    </row>
    <row r="3154" spans="3:15" ht="15.75" x14ac:dyDescent="0.25">
      <c r="C3154" s="2">
        <v>44772.531430023148</v>
      </c>
      <c r="D3154" s="1">
        <v>10.020762</v>
      </c>
      <c r="E3154" s="1">
        <v>-0.62270510000000001</v>
      </c>
      <c r="F3154" s="1">
        <v>-2.5004005</v>
      </c>
      <c r="G3154" s="2"/>
      <c r="H3154" s="1"/>
      <c r="I3154" s="1"/>
      <c r="J3154" s="1"/>
      <c r="L3154" s="3">
        <v>44772.531409201387</v>
      </c>
      <c r="M3154" s="1">
        <v>-0.61256259999999996</v>
      </c>
      <c r="N3154" s="1">
        <v>-0.72981090000000004</v>
      </c>
      <c r="O3154" s="1">
        <v>9.5760764999999992</v>
      </c>
    </row>
    <row r="3155" spans="3:15" ht="15.75" x14ac:dyDescent="0.25">
      <c r="C3155" s="2">
        <v>44772.531430219904</v>
      </c>
      <c r="D3155" s="1">
        <v>9.9680719999999994</v>
      </c>
      <c r="E3155" s="1">
        <v>-0.61791510000000005</v>
      </c>
      <c r="F3155" s="1">
        <v>-2.4908204</v>
      </c>
      <c r="G3155" s="2"/>
      <c r="H3155" s="1"/>
      <c r="I3155" s="1"/>
      <c r="J3155" s="1"/>
      <c r="L3155" s="3">
        <v>44772.531409212963</v>
      </c>
      <c r="M3155" s="1">
        <v>-0.64127650000000003</v>
      </c>
      <c r="N3155" s="1">
        <v>-0.73698940000000002</v>
      </c>
      <c r="O3155" s="1">
        <v>9.5569330000000008</v>
      </c>
    </row>
    <row r="3156" spans="3:15" ht="15.75" x14ac:dyDescent="0.25">
      <c r="C3156" s="2">
        <v>44772.531430474533</v>
      </c>
      <c r="D3156" s="1">
        <v>9.9393309999999992</v>
      </c>
      <c r="E3156" s="1">
        <v>-0.64665530000000004</v>
      </c>
      <c r="F3156" s="1">
        <v>-2.5004005</v>
      </c>
      <c r="G3156" s="2"/>
      <c r="H3156" s="1"/>
      <c r="I3156" s="1"/>
      <c r="J3156" s="1"/>
      <c r="L3156" s="3">
        <v>44772.531409212963</v>
      </c>
      <c r="M3156" s="1">
        <v>-0.66759752999999999</v>
      </c>
      <c r="N3156" s="1">
        <v>-0.75134630000000002</v>
      </c>
      <c r="O3156" s="1">
        <v>9.5306130000000007</v>
      </c>
    </row>
    <row r="3157" spans="3:15" ht="15.75" x14ac:dyDescent="0.25">
      <c r="C3157" s="2">
        <v>44772.531430671297</v>
      </c>
      <c r="D3157" s="1">
        <v>9.9872320000000006</v>
      </c>
      <c r="E3157" s="1">
        <v>-0.66102539999999999</v>
      </c>
      <c r="F3157" s="1">
        <v>-2.4381300000000001</v>
      </c>
      <c r="G3157" s="2"/>
      <c r="H3157" s="1"/>
      <c r="I3157" s="1"/>
      <c r="J3157" s="1"/>
      <c r="L3157" s="3">
        <v>44772.531409224539</v>
      </c>
      <c r="M3157" s="1">
        <v>-0.65802620000000001</v>
      </c>
      <c r="N3157" s="1">
        <v>-0.71066830000000003</v>
      </c>
      <c r="O3157" s="1">
        <v>9.4971130000000006</v>
      </c>
    </row>
    <row r="3158" spans="3:15" ht="15.75" x14ac:dyDescent="0.25">
      <c r="C3158" s="2">
        <v>44772.53143091435</v>
      </c>
      <c r="D3158" s="1">
        <v>10.001602</v>
      </c>
      <c r="E3158" s="1">
        <v>-0.63707524999999998</v>
      </c>
      <c r="F3158" s="1">
        <v>-2.4189699</v>
      </c>
      <c r="G3158" s="2"/>
      <c r="H3158" s="1"/>
      <c r="I3158" s="1"/>
      <c r="J3158" s="1"/>
      <c r="L3158" s="3">
        <v>44772.531409247684</v>
      </c>
      <c r="M3158" s="1">
        <v>-0.68434729999999999</v>
      </c>
      <c r="N3158" s="1">
        <v>-0.72981090000000004</v>
      </c>
      <c r="O3158" s="1">
        <v>9.5090769999999996</v>
      </c>
    </row>
    <row r="3159" spans="3:15" ht="15.75" x14ac:dyDescent="0.25">
      <c r="C3159" s="2">
        <v>44772.531431134259</v>
      </c>
      <c r="D3159" s="1">
        <v>10.001602</v>
      </c>
      <c r="E3159" s="1">
        <v>-0.63228519999999999</v>
      </c>
      <c r="F3159" s="1">
        <v>-2.5004005</v>
      </c>
      <c r="G3159" s="2"/>
      <c r="H3159" s="1"/>
      <c r="I3159" s="1"/>
      <c r="J3159" s="1"/>
      <c r="L3159" s="3">
        <v>44772.531409629628</v>
      </c>
      <c r="M3159" s="1">
        <v>-0.68434729999999999</v>
      </c>
      <c r="N3159" s="1">
        <v>-0.74416786000000001</v>
      </c>
      <c r="O3159" s="1">
        <v>9.4803630000000005</v>
      </c>
    </row>
    <row r="3160" spans="3:15" ht="15.75" x14ac:dyDescent="0.25">
      <c r="C3160" s="2">
        <v>44772.531431423609</v>
      </c>
      <c r="D3160" s="1">
        <v>9.9680719999999994</v>
      </c>
      <c r="E3160" s="1">
        <v>-0.63228519999999999</v>
      </c>
      <c r="F3160" s="1">
        <v>-2.5866213</v>
      </c>
      <c r="G3160" s="2"/>
      <c r="H3160" s="1"/>
      <c r="I3160" s="1"/>
      <c r="J3160" s="1"/>
      <c r="L3160" s="3">
        <v>44772.531409641204</v>
      </c>
      <c r="M3160" s="1">
        <v>-0.68913290000000005</v>
      </c>
      <c r="N3160" s="1">
        <v>-0.73698940000000002</v>
      </c>
      <c r="O3160" s="1">
        <v>9.4803630000000005</v>
      </c>
    </row>
    <row r="3161" spans="3:15" ht="15.75" x14ac:dyDescent="0.25">
      <c r="C3161" s="2">
        <v>44772.531431574076</v>
      </c>
      <c r="D3161" s="1">
        <v>9.972861</v>
      </c>
      <c r="E3161" s="1">
        <v>-0.60833495999999998</v>
      </c>
      <c r="F3161" s="1">
        <v>-2.5387208000000001</v>
      </c>
      <c r="G3161" s="2"/>
      <c r="H3161" s="1"/>
      <c r="I3161" s="1"/>
      <c r="J3161" s="1"/>
      <c r="L3161" s="3">
        <v>44772.531409641204</v>
      </c>
      <c r="M3161" s="1">
        <v>-0.68434729999999999</v>
      </c>
      <c r="N3161" s="1">
        <v>-0.76809609999999995</v>
      </c>
      <c r="O3161" s="1">
        <v>9.4707919999999994</v>
      </c>
    </row>
    <row r="3162" spans="3:15" ht="15.75" x14ac:dyDescent="0.25">
      <c r="C3162" s="2">
        <v>44772.531431828706</v>
      </c>
      <c r="D3162" s="1">
        <v>10.001602</v>
      </c>
      <c r="E3162" s="1">
        <v>-0.59396490000000002</v>
      </c>
      <c r="F3162" s="1">
        <v>-2.4668703000000001</v>
      </c>
      <c r="G3162" s="2"/>
      <c r="H3162" s="1"/>
      <c r="I3162" s="1"/>
      <c r="J3162" s="1"/>
      <c r="L3162" s="3">
        <v>44772.531410069445</v>
      </c>
      <c r="M3162" s="1">
        <v>-0.66520469999999998</v>
      </c>
      <c r="N3162" s="1">
        <v>-0.76570326</v>
      </c>
      <c r="O3162" s="1">
        <v>9.4636134999999992</v>
      </c>
    </row>
    <row r="3163" spans="3:15" ht="15.75" x14ac:dyDescent="0.25">
      <c r="C3163" s="2">
        <v>44772.531432025462</v>
      </c>
      <c r="D3163" s="1">
        <v>9.9920220000000004</v>
      </c>
      <c r="E3163" s="1">
        <v>-0.62270510000000001</v>
      </c>
      <c r="F3163" s="1">
        <v>-2.4716604000000002</v>
      </c>
      <c r="G3163" s="2"/>
      <c r="H3163" s="1"/>
      <c r="I3163" s="1"/>
      <c r="J3163" s="1"/>
      <c r="L3163" s="3">
        <v>44772.531410081021</v>
      </c>
      <c r="M3163" s="1">
        <v>-0.64127650000000003</v>
      </c>
      <c r="N3163" s="1">
        <v>-0.73698940000000002</v>
      </c>
      <c r="O3163" s="1">
        <v>9.4157569999999993</v>
      </c>
    </row>
    <row r="3164" spans="3:15" ht="15.75" x14ac:dyDescent="0.25">
      <c r="C3164" s="2">
        <v>44772.531432245371</v>
      </c>
      <c r="D3164" s="1">
        <v>9.972861</v>
      </c>
      <c r="E3164" s="1">
        <v>-0.60354494999999997</v>
      </c>
      <c r="F3164" s="1">
        <v>-2.5051906000000002</v>
      </c>
      <c r="G3164" s="2"/>
      <c r="H3164" s="1"/>
      <c r="I3164" s="1"/>
      <c r="J3164" s="1"/>
      <c r="L3164" s="3">
        <v>44772.53141009259</v>
      </c>
      <c r="M3164" s="1">
        <v>-0.61495540000000004</v>
      </c>
      <c r="N3164" s="1">
        <v>-0.72263246999999997</v>
      </c>
      <c r="O3164" s="1">
        <v>9.4037930000000003</v>
      </c>
    </row>
    <row r="3165" spans="3:15" ht="15.75" x14ac:dyDescent="0.25">
      <c r="C3165" s="2">
        <v>44772.5314325</v>
      </c>
      <c r="D3165" s="1">
        <v>9.9776520000000009</v>
      </c>
      <c r="E3165" s="1">
        <v>-0.57959472999999995</v>
      </c>
      <c r="F3165" s="1">
        <v>-2.5243506</v>
      </c>
      <c r="G3165" s="2"/>
      <c r="H3165" s="1"/>
      <c r="I3165" s="1"/>
      <c r="J3165" s="1"/>
      <c r="L3165" s="3">
        <v>44772.531410104166</v>
      </c>
      <c r="M3165" s="1">
        <v>-0.60538409999999998</v>
      </c>
      <c r="N3165" s="1">
        <v>-0.71784680000000001</v>
      </c>
      <c r="O3165" s="1">
        <v>9.3535430000000002</v>
      </c>
    </row>
    <row r="3166" spans="3:15" ht="15.75" x14ac:dyDescent="0.25">
      <c r="C3166" s="2">
        <v>44772.531432708332</v>
      </c>
      <c r="D3166" s="1">
        <v>9.9920220000000004</v>
      </c>
      <c r="E3166" s="1">
        <v>-0.59396490000000002</v>
      </c>
      <c r="F3166" s="1">
        <v>-2.5243506</v>
      </c>
      <c r="G3166" s="2"/>
      <c r="H3166" s="1"/>
      <c r="I3166" s="1"/>
      <c r="J3166" s="1"/>
      <c r="L3166" s="3">
        <v>44772.531410520831</v>
      </c>
      <c r="M3166" s="1">
        <v>-0.5838487</v>
      </c>
      <c r="N3166" s="1">
        <v>-0.71066830000000003</v>
      </c>
      <c r="O3166" s="1">
        <v>9.3176520000000007</v>
      </c>
    </row>
    <row r="3167" spans="3:15" ht="15.75" x14ac:dyDescent="0.25">
      <c r="C3167" s="2">
        <v>44772.531432986114</v>
      </c>
      <c r="D3167" s="1">
        <v>10.011182</v>
      </c>
      <c r="E3167" s="1">
        <v>-0.59396490000000002</v>
      </c>
      <c r="F3167" s="1">
        <v>-2.5195606000000002</v>
      </c>
      <c r="G3167" s="2"/>
      <c r="H3167" s="1"/>
      <c r="I3167" s="1"/>
      <c r="J3167" s="1"/>
      <c r="L3167" s="3">
        <v>44772.531410532407</v>
      </c>
      <c r="M3167" s="1">
        <v>-0.56949179999999999</v>
      </c>
      <c r="N3167" s="1">
        <v>-0.72741807000000003</v>
      </c>
      <c r="O3167" s="1">
        <v>9.2817589999999992</v>
      </c>
    </row>
    <row r="3168" spans="3:15" ht="15.75" x14ac:dyDescent="0.25">
      <c r="C3168" s="2">
        <v>44772.531433171294</v>
      </c>
      <c r="D3168" s="1">
        <v>10.001602</v>
      </c>
      <c r="E3168" s="1">
        <v>-0.5891748</v>
      </c>
      <c r="F3168" s="1">
        <v>-2.4812403000000001</v>
      </c>
      <c r="G3168" s="2"/>
      <c r="H3168" s="1"/>
      <c r="I3168" s="1"/>
      <c r="J3168" s="1"/>
      <c r="L3168" s="3">
        <v>44772.53141059028</v>
      </c>
      <c r="M3168" s="1">
        <v>-0.55274199999999996</v>
      </c>
      <c r="N3168" s="1">
        <v>-0.73459655000000001</v>
      </c>
      <c r="O3168" s="1">
        <v>9.2626159999999995</v>
      </c>
    </row>
    <row r="3169" spans="3:15" ht="15.75" x14ac:dyDescent="0.25">
      <c r="C3169" s="2">
        <v>44772.531433449076</v>
      </c>
      <c r="D3169" s="1">
        <v>9.9632819999999995</v>
      </c>
      <c r="E3169" s="1">
        <v>-0.57480469999999995</v>
      </c>
      <c r="F3169" s="1">
        <v>-2.4141797999999999</v>
      </c>
      <c r="G3169" s="2"/>
      <c r="H3169" s="1"/>
      <c r="I3169" s="1"/>
      <c r="J3169" s="1"/>
      <c r="L3169" s="3">
        <v>44772.53141059028</v>
      </c>
      <c r="M3169" s="1">
        <v>-0.54556360000000004</v>
      </c>
      <c r="N3169" s="1">
        <v>-0.7728817</v>
      </c>
      <c r="O3169" s="1">
        <v>9.2482600000000001</v>
      </c>
    </row>
    <row r="3170" spans="3:15" ht="15.75" x14ac:dyDescent="0.25">
      <c r="C3170" s="2">
        <v>44772.531433634256</v>
      </c>
      <c r="D3170" s="1">
        <v>9.972861</v>
      </c>
      <c r="E3170" s="1">
        <v>-0.5891748</v>
      </c>
      <c r="F3170" s="1">
        <v>-2.4189699</v>
      </c>
      <c r="G3170" s="2"/>
      <c r="H3170" s="1"/>
      <c r="I3170" s="1"/>
      <c r="J3170" s="1"/>
      <c r="L3170" s="3">
        <v>44772.53141059028</v>
      </c>
      <c r="M3170" s="1">
        <v>-0.56470615000000002</v>
      </c>
      <c r="N3170" s="1">
        <v>-0.79202430000000001</v>
      </c>
      <c r="O3170" s="1">
        <v>9.2315100000000001</v>
      </c>
    </row>
    <row r="3171" spans="3:15" ht="15.75" x14ac:dyDescent="0.25">
      <c r="C3171" s="2">
        <v>44772.531433865741</v>
      </c>
      <c r="D3171" s="1">
        <v>10.044712000000001</v>
      </c>
      <c r="E3171" s="1">
        <v>-0.61791510000000005</v>
      </c>
      <c r="F3171" s="1">
        <v>-2.5770411000000002</v>
      </c>
      <c r="G3171" s="2"/>
      <c r="H3171" s="1"/>
      <c r="I3171" s="1"/>
      <c r="J3171" s="1"/>
      <c r="L3171" s="3">
        <v>44772.531410983793</v>
      </c>
      <c r="M3171" s="1">
        <v>-0.57667020000000002</v>
      </c>
      <c r="N3171" s="1">
        <v>-0.78245299999999995</v>
      </c>
      <c r="O3171" s="1">
        <v>9.193225</v>
      </c>
    </row>
    <row r="3172" spans="3:15" ht="15.75" x14ac:dyDescent="0.25">
      <c r="C3172" s="2">
        <v>44772.531434143515</v>
      </c>
      <c r="D3172" s="1">
        <v>10.068663000000001</v>
      </c>
      <c r="E3172" s="1">
        <v>-0.73287599999999997</v>
      </c>
      <c r="F3172" s="1">
        <v>-2.6872120000000002</v>
      </c>
      <c r="G3172" s="2"/>
      <c r="H3172" s="1"/>
      <c r="I3172" s="1"/>
      <c r="J3172" s="1"/>
      <c r="L3172" s="3">
        <v>44772.531410983793</v>
      </c>
      <c r="M3172" s="1">
        <v>-0.55992050000000004</v>
      </c>
      <c r="N3172" s="1">
        <v>-0.72981090000000004</v>
      </c>
      <c r="O3172" s="1">
        <v>9.1381890000000006</v>
      </c>
    </row>
    <row r="3173" spans="3:15" ht="15.75" x14ac:dyDescent="0.25">
      <c r="C3173" s="2">
        <v>44772.531434363424</v>
      </c>
      <c r="D3173" s="1">
        <v>9.9776520000000009</v>
      </c>
      <c r="E3173" s="1">
        <v>-0.72329589999999999</v>
      </c>
      <c r="F3173" s="1">
        <v>-2.4812403000000001</v>
      </c>
      <c r="G3173" s="2"/>
      <c r="H3173" s="1"/>
      <c r="I3173" s="1"/>
      <c r="J3173" s="1"/>
      <c r="L3173" s="3">
        <v>44772.531410995369</v>
      </c>
      <c r="M3173" s="1">
        <v>-0.51924250000000005</v>
      </c>
      <c r="N3173" s="1">
        <v>-0.70588267000000005</v>
      </c>
      <c r="O3173" s="1">
        <v>9.0520479999999992</v>
      </c>
    </row>
    <row r="3174" spans="3:15" ht="15.75" x14ac:dyDescent="0.25">
      <c r="C3174" s="2">
        <v>44772.531434583332</v>
      </c>
      <c r="D3174" s="1">
        <v>9.9776520000000009</v>
      </c>
      <c r="E3174" s="1">
        <v>-0.67060549999999997</v>
      </c>
      <c r="F3174" s="1">
        <v>-2.3375392000000002</v>
      </c>
      <c r="G3174" s="2"/>
      <c r="H3174" s="1"/>
      <c r="I3174" s="1"/>
      <c r="J3174" s="1"/>
      <c r="L3174" s="3">
        <v>44772.531411388889</v>
      </c>
      <c r="M3174" s="1">
        <v>-0.51445686999999996</v>
      </c>
      <c r="N3174" s="1">
        <v>-0.71306115000000003</v>
      </c>
      <c r="O3174" s="1">
        <v>8.9874419999999997</v>
      </c>
    </row>
    <row r="3175" spans="3:15" ht="15.75" x14ac:dyDescent="0.25">
      <c r="C3175" s="2">
        <v>44772.531434791665</v>
      </c>
      <c r="D3175" s="1">
        <v>9.9537019999999998</v>
      </c>
      <c r="E3175" s="1">
        <v>-0.60833495999999998</v>
      </c>
      <c r="F3175" s="1">
        <v>-2.2321582000000002</v>
      </c>
      <c r="G3175" s="2"/>
      <c r="H3175" s="1"/>
      <c r="I3175" s="1"/>
      <c r="J3175" s="1"/>
      <c r="L3175" s="3">
        <v>44772.531411400465</v>
      </c>
      <c r="M3175" s="1">
        <v>-0.52642100000000003</v>
      </c>
      <c r="N3175" s="1">
        <v>-0.74656069999999997</v>
      </c>
      <c r="O3175" s="1">
        <v>8.9252280000000006</v>
      </c>
    </row>
    <row r="3176" spans="3:15" ht="15.75" x14ac:dyDescent="0.25">
      <c r="C3176" s="2">
        <v>44772.531435034725</v>
      </c>
      <c r="D3176" s="1">
        <v>9.8531099999999991</v>
      </c>
      <c r="E3176" s="1">
        <v>-0.59396490000000002</v>
      </c>
      <c r="F3176" s="1">
        <v>-2.2082079999999999</v>
      </c>
      <c r="G3176" s="2"/>
      <c r="H3176" s="1"/>
      <c r="I3176" s="1"/>
      <c r="J3176" s="1"/>
      <c r="L3176" s="3">
        <v>44772.531411400465</v>
      </c>
      <c r="M3176" s="1">
        <v>-0.53599226</v>
      </c>
      <c r="N3176" s="1">
        <v>-0.81595253999999995</v>
      </c>
      <c r="O3176" s="1">
        <v>8.9180499999999991</v>
      </c>
    </row>
    <row r="3177" spans="3:15" ht="15.75" x14ac:dyDescent="0.25">
      <c r="C3177" s="2">
        <v>44772.531435289355</v>
      </c>
      <c r="D3177" s="1">
        <v>9.7860499999999995</v>
      </c>
      <c r="E3177" s="1">
        <v>-0.62749516999999999</v>
      </c>
      <c r="F3177" s="1">
        <v>-2.4716604000000002</v>
      </c>
      <c r="G3177" s="2"/>
      <c r="H3177" s="1"/>
      <c r="I3177" s="1"/>
      <c r="J3177" s="1"/>
      <c r="L3177" s="3">
        <v>44772.531411412034</v>
      </c>
      <c r="M3177" s="1">
        <v>-0.59341999999999995</v>
      </c>
      <c r="N3177" s="1">
        <v>-0.88534440000000003</v>
      </c>
      <c r="O3177" s="1">
        <v>8.9108715000000007</v>
      </c>
    </row>
    <row r="3178" spans="3:15" ht="15.75" x14ac:dyDescent="0.25">
      <c r="C3178" s="2">
        <v>44772.531435474535</v>
      </c>
      <c r="D3178" s="1">
        <v>9.9010110000000005</v>
      </c>
      <c r="E3178" s="1">
        <v>-0.64665530000000004</v>
      </c>
      <c r="F3178" s="1">
        <v>-2.5243506</v>
      </c>
      <c r="G3178" s="2"/>
      <c r="H3178" s="1"/>
      <c r="I3178" s="1"/>
      <c r="J3178" s="1"/>
      <c r="L3178" s="3">
        <v>44772.531411828706</v>
      </c>
      <c r="M3178" s="1">
        <v>-0.63409800000000005</v>
      </c>
      <c r="N3178" s="1">
        <v>-0.90687980000000001</v>
      </c>
      <c r="O3178" s="1">
        <v>8.8797650000000008</v>
      </c>
    </row>
    <row r="3179" spans="3:15" ht="15.75" x14ac:dyDescent="0.25">
      <c r="C3179" s="2">
        <v>44772.531435671299</v>
      </c>
      <c r="D3179" s="1">
        <v>10.126143000000001</v>
      </c>
      <c r="E3179" s="1">
        <v>-0.63228519999999999</v>
      </c>
      <c r="F3179" s="1">
        <v>-2.4333398000000002</v>
      </c>
      <c r="G3179" s="2"/>
      <c r="H3179" s="1"/>
      <c r="I3179" s="1"/>
      <c r="J3179" s="1"/>
      <c r="L3179" s="3">
        <v>44772.531411840275</v>
      </c>
      <c r="M3179" s="1">
        <v>-0.65084772999999996</v>
      </c>
      <c r="N3179" s="1">
        <v>-0.80638120000000002</v>
      </c>
      <c r="O3179" s="1">
        <v>8.8031939999999995</v>
      </c>
    </row>
    <row r="3180" spans="3:15" ht="15.75" x14ac:dyDescent="0.25">
      <c r="C3180" s="2">
        <v>44772.531435914352</v>
      </c>
      <c r="D3180" s="1">
        <v>10.245894</v>
      </c>
      <c r="E3180" s="1">
        <v>-0.63707524999999998</v>
      </c>
      <c r="F3180" s="1">
        <v>-2.4860302999999999</v>
      </c>
      <c r="G3180" s="2"/>
      <c r="H3180" s="1"/>
      <c r="I3180" s="1"/>
      <c r="J3180" s="1"/>
      <c r="L3180" s="3">
        <v>44772.531411863427</v>
      </c>
      <c r="M3180" s="1">
        <v>-0.66520469999999998</v>
      </c>
      <c r="N3180" s="1">
        <v>-0.76331042999999998</v>
      </c>
      <c r="O3180" s="1">
        <v>8.6668029999999998</v>
      </c>
    </row>
    <row r="3181" spans="3:15" ht="15.75" x14ac:dyDescent="0.25">
      <c r="C3181" s="2">
        <v>44772.531436180558</v>
      </c>
      <c r="D3181" s="1">
        <v>10.145303</v>
      </c>
      <c r="E3181" s="1">
        <v>-0.65623540000000002</v>
      </c>
      <c r="F3181" s="1">
        <v>-2.5291407000000001</v>
      </c>
      <c r="G3181" s="2"/>
      <c r="H3181" s="1"/>
      <c r="I3181" s="1"/>
      <c r="J3181" s="1"/>
      <c r="L3181" s="3">
        <v>44772.531411875003</v>
      </c>
      <c r="M3181" s="1">
        <v>-0.69391860000000005</v>
      </c>
      <c r="N3181" s="1">
        <v>-0.78484580000000004</v>
      </c>
      <c r="O3181" s="1">
        <v>8.5615199999999998</v>
      </c>
    </row>
    <row r="3182" spans="3:15" ht="15.75" x14ac:dyDescent="0.25">
      <c r="C3182" s="2">
        <v>44772.531436400466</v>
      </c>
      <c r="D3182" s="1">
        <v>10.015972</v>
      </c>
      <c r="E3182" s="1">
        <v>-0.67539554999999996</v>
      </c>
      <c r="F3182" s="1">
        <v>-2.5291407000000001</v>
      </c>
      <c r="G3182" s="2"/>
      <c r="H3182" s="1"/>
      <c r="I3182" s="1"/>
      <c r="J3182" s="1"/>
      <c r="L3182" s="3">
        <v>44772.531411875003</v>
      </c>
      <c r="M3182" s="1">
        <v>-0.72741807000000003</v>
      </c>
      <c r="N3182" s="1">
        <v>-0.81834536999999996</v>
      </c>
      <c r="O3182" s="1">
        <v>8.4490569999999998</v>
      </c>
    </row>
    <row r="3183" spans="3:15" ht="15.75" x14ac:dyDescent="0.25">
      <c r="C3183" s="2">
        <v>44772.531436597223</v>
      </c>
      <c r="D3183" s="1">
        <v>9.9920220000000004</v>
      </c>
      <c r="E3183" s="1">
        <v>-0.6945557</v>
      </c>
      <c r="F3183" s="1">
        <v>-2.5483009999999999</v>
      </c>
      <c r="G3183" s="2"/>
      <c r="H3183" s="1"/>
      <c r="I3183" s="1"/>
      <c r="J3183" s="1"/>
      <c r="L3183" s="3">
        <v>44772.531412256947</v>
      </c>
      <c r="M3183" s="1">
        <v>-0.78006019999999998</v>
      </c>
      <c r="N3183" s="1">
        <v>-0.79202430000000001</v>
      </c>
      <c r="O3183" s="1">
        <v>8.4323069999999998</v>
      </c>
    </row>
    <row r="3184" spans="3:15" ht="15.75" x14ac:dyDescent="0.25">
      <c r="C3184" s="2">
        <v>44772.531436840276</v>
      </c>
      <c r="D3184" s="1">
        <v>10.020762</v>
      </c>
      <c r="E3184" s="1">
        <v>-0.67060549999999997</v>
      </c>
      <c r="F3184" s="1">
        <v>-2.5770411000000002</v>
      </c>
      <c r="G3184" s="2"/>
      <c r="H3184" s="1"/>
      <c r="I3184" s="1"/>
      <c r="J3184" s="1"/>
      <c r="L3184" s="3">
        <v>44772.531412256947</v>
      </c>
      <c r="M3184" s="1">
        <v>-0.85663049999999996</v>
      </c>
      <c r="N3184" s="1">
        <v>-0.92602234999999999</v>
      </c>
      <c r="O3184" s="1">
        <v>8.5710909999999991</v>
      </c>
    </row>
    <row r="3185" spans="3:15" ht="15.75" x14ac:dyDescent="0.25">
      <c r="C3185" s="2">
        <v>44772.531437025464</v>
      </c>
      <c r="D3185" s="1">
        <v>10.0063925</v>
      </c>
      <c r="E3185" s="1">
        <v>-0.59396490000000002</v>
      </c>
      <c r="F3185" s="1">
        <v>-2.5195606000000002</v>
      </c>
      <c r="G3185" s="2"/>
      <c r="H3185" s="1"/>
      <c r="I3185" s="1"/>
      <c r="J3185" s="1"/>
      <c r="L3185" s="3">
        <v>44772.531412268516</v>
      </c>
      <c r="M3185" s="1">
        <v>-0.94277215000000003</v>
      </c>
      <c r="N3185" s="1">
        <v>-1.1676974</v>
      </c>
      <c r="O3185" s="1">
        <v>8.7242320000000007</v>
      </c>
    </row>
    <row r="3186" spans="3:15" ht="15.75" x14ac:dyDescent="0.25">
      <c r="C3186" s="2">
        <v>44772.531437303238</v>
      </c>
      <c r="D3186" s="1">
        <v>9.9632819999999995</v>
      </c>
      <c r="E3186" s="1">
        <v>-0.57001466000000001</v>
      </c>
      <c r="F3186" s="1">
        <v>-2.4860302999999999</v>
      </c>
      <c r="G3186" s="2"/>
      <c r="H3186" s="1"/>
      <c r="I3186" s="1"/>
      <c r="J3186" s="1"/>
      <c r="L3186" s="3">
        <v>44772.531412673612</v>
      </c>
      <c r="M3186" s="1">
        <v>-1.0121640000000001</v>
      </c>
      <c r="N3186" s="1">
        <v>-1.3830515000000001</v>
      </c>
      <c r="O3186" s="1">
        <v>8.8414789999999996</v>
      </c>
    </row>
    <row r="3187" spans="3:15" ht="15.75" x14ac:dyDescent="0.25">
      <c r="C3187" s="2">
        <v>44772.531437488426</v>
      </c>
      <c r="D3187" s="1">
        <v>9.9297509999999996</v>
      </c>
      <c r="E3187" s="1">
        <v>-0.59396490000000002</v>
      </c>
      <c r="F3187" s="1">
        <v>-2.5099806999999998</v>
      </c>
      <c r="G3187" s="2"/>
      <c r="H3187" s="1"/>
      <c r="I3187" s="1"/>
      <c r="J3187" s="1"/>
      <c r="L3187" s="3">
        <v>44772.531412708333</v>
      </c>
      <c r="M3187" s="1">
        <v>-1.0504491</v>
      </c>
      <c r="N3187" s="1">
        <v>-1.4356936</v>
      </c>
      <c r="O3187" s="1">
        <v>8.9778710000000004</v>
      </c>
    </row>
    <row r="3188" spans="3:15" ht="15.75" x14ac:dyDescent="0.25">
      <c r="C3188" s="2">
        <v>44772.531437766207</v>
      </c>
      <c r="D3188" s="1">
        <v>9.9105910000000002</v>
      </c>
      <c r="E3188" s="1">
        <v>-0.64665530000000004</v>
      </c>
      <c r="F3188" s="1">
        <v>-2.5291407000000001</v>
      </c>
      <c r="G3188" s="2"/>
      <c r="H3188" s="1"/>
      <c r="I3188" s="1"/>
      <c r="J3188" s="1"/>
      <c r="L3188" s="3">
        <v>44772.531412719909</v>
      </c>
      <c r="M3188" s="1">
        <v>-0.99062859999999997</v>
      </c>
      <c r="N3188" s="1">
        <v>-1.4333007</v>
      </c>
      <c r="O3188" s="1">
        <v>9.1262249999999998</v>
      </c>
    </row>
    <row r="3189" spans="3:15" ht="15.75" x14ac:dyDescent="0.25">
      <c r="C3189" s="2">
        <v>44772.531437951387</v>
      </c>
      <c r="D3189" s="1">
        <v>9.9201720000000009</v>
      </c>
      <c r="E3189" s="1">
        <v>-0.67060549999999997</v>
      </c>
      <c r="F3189" s="1">
        <v>-2.4572902000000001</v>
      </c>
      <c r="G3189" s="2"/>
      <c r="H3189" s="1"/>
      <c r="I3189" s="1"/>
      <c r="J3189" s="1"/>
      <c r="L3189" s="3">
        <v>44772.531412731485</v>
      </c>
      <c r="M3189" s="1">
        <v>-1.0121640000000001</v>
      </c>
      <c r="N3189" s="1">
        <v>-1.4715859</v>
      </c>
      <c r="O3189" s="1">
        <v>9.1645109999999992</v>
      </c>
    </row>
    <row r="3190" spans="3:15" ht="15.75" x14ac:dyDescent="0.25">
      <c r="C3190" s="2">
        <v>44772.531438229169</v>
      </c>
      <c r="D3190" s="1">
        <v>9.9680719999999994</v>
      </c>
      <c r="E3190" s="1">
        <v>-0.6945557</v>
      </c>
      <c r="F3190" s="1">
        <v>-2.3471193000000001</v>
      </c>
      <c r="G3190" s="2"/>
      <c r="H3190" s="1"/>
      <c r="I3190" s="1"/>
      <c r="J3190" s="1"/>
      <c r="L3190" s="3">
        <v>44772.531413576391</v>
      </c>
      <c r="M3190" s="1">
        <v>-1.3064811000000001</v>
      </c>
      <c r="N3190" s="1">
        <v>-1.9070796999999999</v>
      </c>
      <c r="O3190" s="1">
        <v>9.1405820000000002</v>
      </c>
    </row>
    <row r="3191" spans="3:15" ht="15.75" x14ac:dyDescent="0.25">
      <c r="C3191" s="2">
        <v>44772.531438402781</v>
      </c>
      <c r="D3191" s="1">
        <v>9.9872320000000006</v>
      </c>
      <c r="E3191" s="1">
        <v>-0.6945557</v>
      </c>
      <c r="F3191" s="1">
        <v>-2.3519093999999998</v>
      </c>
      <c r="G3191" s="2"/>
      <c r="H3191" s="1"/>
      <c r="I3191" s="1"/>
      <c r="J3191" s="1"/>
      <c r="L3191" s="3">
        <v>44772.53141358796</v>
      </c>
      <c r="M3191" s="1">
        <v>-1.2777673000000001</v>
      </c>
      <c r="N3191" s="1">
        <v>-1.5553347</v>
      </c>
      <c r="O3191" s="1">
        <v>8.9970130000000008</v>
      </c>
    </row>
    <row r="3192" spans="3:15" ht="15.75" x14ac:dyDescent="0.25">
      <c r="C3192" s="2">
        <v>44772.53143865741</v>
      </c>
      <c r="D3192" s="1">
        <v>10.001602</v>
      </c>
      <c r="E3192" s="1">
        <v>-0.69934569999999996</v>
      </c>
      <c r="F3192" s="1">
        <v>-2.44292</v>
      </c>
      <c r="G3192" s="2"/>
      <c r="H3192" s="1"/>
      <c r="I3192" s="1"/>
      <c r="J3192" s="1"/>
      <c r="L3192" s="3">
        <v>44772.531413611112</v>
      </c>
      <c r="M3192" s="1">
        <v>-1.5553347</v>
      </c>
      <c r="N3192" s="1">
        <v>-0.89970130000000004</v>
      </c>
      <c r="O3192" s="1">
        <v>8.4945199999999996</v>
      </c>
    </row>
    <row r="3193" spans="3:15" ht="15.75" x14ac:dyDescent="0.25">
      <c r="C3193" s="2">
        <v>44772.531438900463</v>
      </c>
      <c r="D3193" s="1">
        <v>9.9824420000000007</v>
      </c>
      <c r="E3193" s="1">
        <v>-0.70892580000000005</v>
      </c>
      <c r="F3193" s="1">
        <v>-2.4525000000000001</v>
      </c>
      <c r="G3193" s="2"/>
      <c r="H3193" s="1"/>
      <c r="I3193" s="1"/>
      <c r="J3193" s="1"/>
      <c r="L3193" s="3">
        <v>44772.531413634257</v>
      </c>
      <c r="M3193" s="1">
        <v>-1.5888343</v>
      </c>
      <c r="N3193" s="1">
        <v>-0.52402820000000006</v>
      </c>
      <c r="O3193" s="1">
        <v>8.62134</v>
      </c>
    </row>
    <row r="3194" spans="3:15" ht="15.75" x14ac:dyDescent="0.25">
      <c r="C3194" s="2">
        <v>44772.531439178238</v>
      </c>
      <c r="D3194" s="1">
        <v>10.015972</v>
      </c>
      <c r="E3194" s="1">
        <v>-0.73766609999999999</v>
      </c>
      <c r="F3194" s="1">
        <v>-2.4141797999999999</v>
      </c>
      <c r="G3194" s="2"/>
      <c r="H3194" s="1"/>
      <c r="I3194" s="1"/>
      <c r="J3194" s="1"/>
      <c r="L3194" s="3">
        <v>44772.531413645833</v>
      </c>
      <c r="M3194" s="1">
        <v>-1.8424734</v>
      </c>
      <c r="N3194" s="1">
        <v>-0.62213390000000002</v>
      </c>
      <c r="O3194" s="1">
        <v>8.6955179999999999</v>
      </c>
    </row>
    <row r="3195" spans="3:15" ht="15.75" x14ac:dyDescent="0.25">
      <c r="C3195" s="2">
        <v>44772.531439375001</v>
      </c>
      <c r="D3195" s="1">
        <v>10.063872</v>
      </c>
      <c r="E3195" s="1">
        <v>-0.72329589999999999</v>
      </c>
      <c r="F3195" s="1">
        <v>-2.4045996999999999</v>
      </c>
      <c r="G3195" s="2"/>
      <c r="H3195" s="1"/>
      <c r="I3195" s="1"/>
      <c r="J3195" s="1"/>
      <c r="L3195" s="3">
        <v>44772.531413993056</v>
      </c>
      <c r="M3195" s="1">
        <v>-1.8951155</v>
      </c>
      <c r="N3195" s="1">
        <v>-1.2753744</v>
      </c>
      <c r="O3195" s="1">
        <v>8.8821569999999994</v>
      </c>
    </row>
    <row r="3196" spans="3:15" ht="15.75" x14ac:dyDescent="0.25">
      <c r="C3196" s="2">
        <v>44772.53143959491</v>
      </c>
      <c r="D3196" s="1">
        <v>10.025551999999999</v>
      </c>
      <c r="E3196" s="1">
        <v>-0.6945557</v>
      </c>
      <c r="F3196" s="1">
        <v>-2.3950195000000001</v>
      </c>
      <c r="G3196" s="2"/>
      <c r="H3196" s="1"/>
      <c r="I3196" s="1"/>
      <c r="J3196" s="1"/>
      <c r="L3196" s="3">
        <v>44772.531414004632</v>
      </c>
      <c r="M3196" s="1">
        <v>-1.6199409</v>
      </c>
      <c r="N3196" s="1">
        <v>-1.6797614999999999</v>
      </c>
      <c r="O3196" s="1">
        <v>9.0520479999999992</v>
      </c>
    </row>
    <row r="3197" spans="3:15" ht="15.75" x14ac:dyDescent="0.25">
      <c r="C3197" s="2">
        <v>44772.531439837963</v>
      </c>
      <c r="D3197" s="1">
        <v>9.9632819999999995</v>
      </c>
      <c r="E3197" s="1">
        <v>-0.65623540000000002</v>
      </c>
      <c r="F3197" s="1">
        <v>-2.3471193000000001</v>
      </c>
      <c r="G3197" s="2"/>
      <c r="H3197" s="1"/>
      <c r="I3197" s="1"/>
      <c r="J3197" s="1"/>
      <c r="L3197" s="3">
        <v>44772.531414004632</v>
      </c>
      <c r="M3197" s="1">
        <v>-1.3663018</v>
      </c>
      <c r="N3197" s="1">
        <v>-1.7994026000000001</v>
      </c>
      <c r="O3197" s="1">
        <v>9.1405820000000002</v>
      </c>
    </row>
    <row r="3198" spans="3:15" ht="15.75" x14ac:dyDescent="0.25">
      <c r="C3198" s="2">
        <v>44772.531440057872</v>
      </c>
      <c r="D3198" s="1">
        <v>9.9537019999999998</v>
      </c>
      <c r="E3198" s="1">
        <v>-0.62749516999999999</v>
      </c>
      <c r="F3198" s="1">
        <v>-2.42855</v>
      </c>
      <c r="G3198" s="2"/>
      <c r="H3198" s="1"/>
      <c r="I3198" s="1"/>
      <c r="J3198" s="1"/>
      <c r="L3198" s="3">
        <v>44772.531414016201</v>
      </c>
      <c r="M3198" s="1">
        <v>-1.3399806999999999</v>
      </c>
      <c r="N3198" s="1">
        <v>-1.7754744</v>
      </c>
      <c r="O3198" s="1">
        <v>9.0879399999999997</v>
      </c>
    </row>
    <row r="3199" spans="3:15" ht="15.75" x14ac:dyDescent="0.25">
      <c r="C3199" s="2">
        <v>44772.531440300925</v>
      </c>
      <c r="D3199" s="1">
        <v>9.9872320000000006</v>
      </c>
      <c r="E3199" s="1">
        <v>-0.60833495999999998</v>
      </c>
      <c r="F3199" s="1">
        <v>-2.4716604000000002</v>
      </c>
      <c r="G3199" s="2"/>
      <c r="H3199" s="1"/>
      <c r="I3199" s="1"/>
      <c r="J3199" s="1"/>
      <c r="L3199" s="3">
        <v>44772.531414016201</v>
      </c>
      <c r="M3199" s="1">
        <v>-1.4572290000000001</v>
      </c>
      <c r="N3199" s="1">
        <v>-1.6773686000000001</v>
      </c>
      <c r="O3199" s="1">
        <v>8.980264</v>
      </c>
    </row>
    <row r="3200" spans="3:15" ht="15.75" x14ac:dyDescent="0.25">
      <c r="C3200" s="2">
        <v>44772.531440486113</v>
      </c>
      <c r="D3200" s="1">
        <v>10.0063925</v>
      </c>
      <c r="E3200" s="1">
        <v>-0.59396490000000002</v>
      </c>
      <c r="F3200" s="1">
        <v>-2.4812403000000001</v>
      </c>
      <c r="G3200" s="2"/>
      <c r="H3200" s="1"/>
      <c r="I3200" s="1"/>
      <c r="J3200" s="1"/>
      <c r="L3200" s="3">
        <v>44772.531414432873</v>
      </c>
      <c r="M3200" s="1">
        <v>-1.6079768000000001</v>
      </c>
      <c r="N3200" s="1">
        <v>-1.5696916999999999</v>
      </c>
      <c r="O3200" s="1">
        <v>8.8869430000000005</v>
      </c>
    </row>
    <row r="3201" spans="3:15" ht="15.75" x14ac:dyDescent="0.25">
      <c r="C3201" s="2">
        <v>44772.53144071759</v>
      </c>
      <c r="D3201" s="1">
        <v>10.020762</v>
      </c>
      <c r="E3201" s="1">
        <v>-0.60354494999999997</v>
      </c>
      <c r="F3201" s="1">
        <v>-2.4908204</v>
      </c>
      <c r="G3201" s="2"/>
      <c r="H3201" s="1"/>
      <c r="I3201" s="1"/>
      <c r="J3201" s="1"/>
      <c r="L3201" s="3">
        <v>44772.531414456018</v>
      </c>
      <c r="M3201" s="1">
        <v>-1.7635103000000001</v>
      </c>
      <c r="N3201" s="1">
        <v>-1.6414763999999999</v>
      </c>
      <c r="O3201" s="1">
        <v>8.9563349999999993</v>
      </c>
    </row>
    <row r="3202" spans="3:15" ht="15.75" x14ac:dyDescent="0.25">
      <c r="C3202" s="2">
        <v>44772.531440937499</v>
      </c>
      <c r="D3202" s="1">
        <v>9.9680719999999994</v>
      </c>
      <c r="E3202" s="1">
        <v>-0.61791510000000005</v>
      </c>
      <c r="F3202" s="1">
        <v>-2.5004005</v>
      </c>
      <c r="G3202" s="2"/>
      <c r="H3202" s="1"/>
      <c r="I3202" s="1"/>
      <c r="J3202" s="1"/>
      <c r="L3202" s="3">
        <v>44772.531414467594</v>
      </c>
      <c r="M3202" s="1">
        <v>-1.8999012</v>
      </c>
      <c r="N3202" s="1">
        <v>-1.9334008</v>
      </c>
      <c r="O3202" s="1">
        <v>9.0999040000000004</v>
      </c>
    </row>
    <row r="3203" spans="3:15" ht="15.75" x14ac:dyDescent="0.25">
      <c r="C3203" s="2">
        <v>44772.531441192128</v>
      </c>
      <c r="D3203" s="1">
        <v>9.948912</v>
      </c>
      <c r="E3203" s="1">
        <v>-0.61791510000000005</v>
      </c>
      <c r="F3203" s="1">
        <v>-2.4477099999999998</v>
      </c>
      <c r="G3203" s="2"/>
      <c r="H3203" s="1"/>
      <c r="I3203" s="1"/>
      <c r="J3203" s="1"/>
      <c r="L3203" s="3">
        <v>44772.531414467594</v>
      </c>
      <c r="M3203" s="1">
        <v>-1.9764714999999999</v>
      </c>
      <c r="N3203" s="1">
        <v>-2.2325034000000001</v>
      </c>
      <c r="O3203" s="1">
        <v>9.2339029999999998</v>
      </c>
    </row>
    <row r="3204" spans="3:15" ht="15.75" x14ac:dyDescent="0.25">
      <c r="C3204" s="2">
        <v>44772.531441377316</v>
      </c>
      <c r="D3204" s="1">
        <v>9.9920220000000004</v>
      </c>
      <c r="E3204" s="1">
        <v>-0.62749516999999999</v>
      </c>
      <c r="F3204" s="1">
        <v>-2.4477099999999998</v>
      </c>
      <c r="G3204" s="2"/>
      <c r="H3204" s="1"/>
      <c r="I3204" s="1"/>
      <c r="J3204" s="1"/>
      <c r="L3204" s="3">
        <v>44772.531414907404</v>
      </c>
      <c r="M3204" s="1">
        <v>-1.9836499999999999</v>
      </c>
      <c r="N3204" s="1">
        <v>-2.4191436999999998</v>
      </c>
      <c r="O3204" s="1">
        <v>9.3535430000000002</v>
      </c>
    </row>
    <row r="3205" spans="3:15" ht="15.75" x14ac:dyDescent="0.25">
      <c r="C3205" s="2">
        <v>44772.53144165509</v>
      </c>
      <c r="D3205" s="1">
        <v>10.030341999999999</v>
      </c>
      <c r="E3205" s="1">
        <v>-0.60833495999999998</v>
      </c>
      <c r="F3205" s="1">
        <v>-2.4620801999999999</v>
      </c>
      <c r="G3205" s="2"/>
      <c r="H3205" s="1"/>
      <c r="I3205" s="1"/>
      <c r="J3205" s="1"/>
      <c r="L3205" s="3">
        <v>44772.531414907404</v>
      </c>
      <c r="M3205" s="1">
        <v>-1.9645073</v>
      </c>
      <c r="N3205" s="1">
        <v>-2.4000010000000001</v>
      </c>
      <c r="O3205" s="1">
        <v>9.4014009999999999</v>
      </c>
    </row>
    <row r="3206" spans="3:15" ht="15.75" x14ac:dyDescent="0.25">
      <c r="C3206" s="2">
        <v>44772.531441828702</v>
      </c>
      <c r="D3206" s="1">
        <v>10.0063925</v>
      </c>
      <c r="E3206" s="1">
        <v>-0.64186525000000005</v>
      </c>
      <c r="F3206" s="1">
        <v>-2.4525000000000001</v>
      </c>
      <c r="G3206" s="2"/>
      <c r="H3206" s="1"/>
      <c r="I3206" s="1"/>
      <c r="J3206" s="1"/>
      <c r="L3206" s="3">
        <v>44772.53141491898</v>
      </c>
      <c r="M3206" s="1">
        <v>-1.9980069</v>
      </c>
      <c r="N3206" s="1">
        <v>-2.2468604999999999</v>
      </c>
      <c r="O3206" s="1">
        <v>9.3631150000000005</v>
      </c>
    </row>
    <row r="3207" spans="3:15" ht="15.75" x14ac:dyDescent="0.25">
      <c r="C3207" s="2">
        <v>44772.531442106483</v>
      </c>
      <c r="D3207" s="1">
        <v>10.011182</v>
      </c>
      <c r="E3207" s="1">
        <v>-0.64665530000000004</v>
      </c>
      <c r="F3207" s="1">
        <v>-2.4333398000000002</v>
      </c>
      <c r="G3207" s="2"/>
      <c r="H3207" s="1"/>
      <c r="I3207" s="1"/>
      <c r="J3207" s="1"/>
      <c r="L3207" s="3">
        <v>44772.531415300924</v>
      </c>
      <c r="M3207" s="1">
        <v>-2.0985054999999999</v>
      </c>
      <c r="N3207" s="1">
        <v>-2.0769700000000002</v>
      </c>
      <c r="O3207" s="1">
        <v>9.2410809999999994</v>
      </c>
    </row>
    <row r="3208" spans="3:15" ht="15.75" x14ac:dyDescent="0.25">
      <c r="C3208" s="2">
        <v>44772.531442291664</v>
      </c>
      <c r="D3208" s="1">
        <v>10.011182</v>
      </c>
      <c r="E3208" s="1">
        <v>-0.66102539999999999</v>
      </c>
      <c r="F3208" s="1">
        <v>-2.4189699</v>
      </c>
      <c r="G3208" s="2"/>
      <c r="H3208" s="1"/>
      <c r="I3208" s="1"/>
      <c r="J3208" s="1"/>
      <c r="L3208" s="3">
        <v>44772.531415335645</v>
      </c>
      <c r="M3208" s="1">
        <v>-2.2133609999999999</v>
      </c>
      <c r="N3208" s="1">
        <v>-1.9310079</v>
      </c>
      <c r="O3208" s="1">
        <v>9.0520479999999992</v>
      </c>
    </row>
    <row r="3209" spans="3:15" ht="15.75" x14ac:dyDescent="0.25">
      <c r="C3209" s="2">
        <v>44772.531442569445</v>
      </c>
      <c r="D3209" s="1">
        <v>10.035132000000001</v>
      </c>
      <c r="E3209" s="1">
        <v>-0.6514453</v>
      </c>
      <c r="F3209" s="1">
        <v>-2.44292</v>
      </c>
      <c r="G3209" s="2"/>
      <c r="H3209" s="1"/>
      <c r="I3209" s="1"/>
      <c r="J3209" s="1"/>
      <c r="L3209" s="3">
        <v>44772.531415347221</v>
      </c>
      <c r="M3209" s="1">
        <v>-2.2755744</v>
      </c>
      <c r="N3209" s="1">
        <v>-1.8592232</v>
      </c>
      <c r="O3209" s="1">
        <v>8.8797650000000008</v>
      </c>
    </row>
    <row r="3210" spans="3:15" ht="15.75" x14ac:dyDescent="0.25">
      <c r="C3210" s="2">
        <v>44772.531442766202</v>
      </c>
      <c r="D3210" s="1">
        <v>10.001602</v>
      </c>
      <c r="E3210" s="1">
        <v>-0.65623540000000002</v>
      </c>
      <c r="F3210" s="1">
        <v>-2.4141797999999999</v>
      </c>
      <c r="G3210" s="2"/>
      <c r="H3210" s="1"/>
      <c r="I3210" s="1"/>
      <c r="J3210" s="1"/>
      <c r="L3210" s="3">
        <v>44772.531415358797</v>
      </c>
      <c r="M3210" s="1">
        <v>-2.3186452000000002</v>
      </c>
      <c r="N3210" s="1">
        <v>-1.9070796999999999</v>
      </c>
      <c r="O3210" s="1">
        <v>8.738588</v>
      </c>
    </row>
    <row r="3211" spans="3:15" ht="15.75" x14ac:dyDescent="0.25">
      <c r="C3211" s="2">
        <v>44772.531443032407</v>
      </c>
      <c r="D3211" s="1">
        <v>9.9776520000000009</v>
      </c>
      <c r="E3211" s="1">
        <v>-0.6658155</v>
      </c>
      <c r="F3211" s="1">
        <v>-2.3423292999999998</v>
      </c>
      <c r="G3211" s="2"/>
      <c r="H3211" s="1"/>
      <c r="I3211" s="1"/>
      <c r="J3211" s="1"/>
      <c r="L3211" s="3">
        <v>44772.531415358797</v>
      </c>
      <c r="M3211" s="1">
        <v>-2.3712873000000001</v>
      </c>
      <c r="N3211" s="1">
        <v>-2.0410775999999999</v>
      </c>
      <c r="O3211" s="1">
        <v>8.6356970000000004</v>
      </c>
    </row>
    <row r="3212" spans="3:15" ht="15.75" x14ac:dyDescent="0.25">
      <c r="C3212" s="2">
        <v>44772.531443252316</v>
      </c>
      <c r="D3212" s="1">
        <v>10.001602</v>
      </c>
      <c r="E3212" s="1">
        <v>-0.64665530000000004</v>
      </c>
      <c r="F3212" s="1">
        <v>-2.3566992</v>
      </c>
      <c r="G3212" s="2"/>
      <c r="H3212" s="1"/>
      <c r="I3212" s="1"/>
      <c r="J3212" s="1"/>
      <c r="L3212" s="3">
        <v>44772.531415752317</v>
      </c>
      <c r="M3212" s="1">
        <v>-2.3880370000000002</v>
      </c>
      <c r="N3212" s="1">
        <v>-2.2612174</v>
      </c>
      <c r="O3212" s="1">
        <v>8.6189470000000004</v>
      </c>
    </row>
    <row r="3213" spans="3:15" ht="15.75" x14ac:dyDescent="0.25">
      <c r="C3213" s="2">
        <v>44772.531443483793</v>
      </c>
      <c r="D3213" s="1">
        <v>10.011182</v>
      </c>
      <c r="E3213" s="1">
        <v>-0.66102539999999999</v>
      </c>
      <c r="F3213" s="1">
        <v>-2.42855</v>
      </c>
      <c r="G3213" s="2"/>
      <c r="H3213" s="1"/>
      <c r="I3213" s="1"/>
      <c r="J3213" s="1"/>
      <c r="L3213" s="3">
        <v>44772.531415810183</v>
      </c>
      <c r="M3213" s="1">
        <v>-2.4000010000000001</v>
      </c>
      <c r="N3213" s="1">
        <v>-2.481357</v>
      </c>
      <c r="O3213" s="1">
        <v>8.5447690000000005</v>
      </c>
    </row>
    <row r="3214" spans="3:15" ht="15.75" x14ac:dyDescent="0.25">
      <c r="C3214" s="2">
        <v>44772.531443703701</v>
      </c>
      <c r="D3214" s="1">
        <v>9.9872320000000006</v>
      </c>
      <c r="E3214" s="1">
        <v>-0.65623540000000002</v>
      </c>
      <c r="F3214" s="1">
        <v>-2.4189699</v>
      </c>
      <c r="G3214" s="2"/>
      <c r="H3214" s="1"/>
      <c r="I3214" s="1"/>
      <c r="J3214" s="1"/>
      <c r="L3214" s="3">
        <v>44772.531415821759</v>
      </c>
      <c r="M3214" s="1">
        <v>-2.4071796000000001</v>
      </c>
      <c r="N3214" s="1">
        <v>-2.629712</v>
      </c>
      <c r="O3214" s="1">
        <v>8.5232340000000004</v>
      </c>
    </row>
    <row r="3215" spans="3:15" ht="15.75" x14ac:dyDescent="0.25">
      <c r="C3215" s="2">
        <v>44772.531443946762</v>
      </c>
      <c r="D3215" s="1">
        <v>9.9968120000000003</v>
      </c>
      <c r="E3215" s="1">
        <v>-0.62749516999999999</v>
      </c>
      <c r="F3215" s="1">
        <v>-2.4381300000000001</v>
      </c>
      <c r="G3215" s="2"/>
      <c r="H3215" s="1"/>
      <c r="I3215" s="1"/>
      <c r="J3215" s="1"/>
      <c r="L3215" s="3">
        <v>44772.531415833335</v>
      </c>
      <c r="M3215" s="1">
        <v>-2.3976082999999999</v>
      </c>
      <c r="N3215" s="1">
        <v>-2.6344976</v>
      </c>
      <c r="O3215" s="1">
        <v>8.4825560000000007</v>
      </c>
    </row>
    <row r="3216" spans="3:15" ht="15.75" x14ac:dyDescent="0.25">
      <c r="C3216" s="2">
        <v>44772.531444131942</v>
      </c>
      <c r="D3216" s="1">
        <v>10.011182</v>
      </c>
      <c r="E3216" s="1">
        <v>-0.61791510000000005</v>
      </c>
      <c r="F3216" s="1">
        <v>-2.4908204</v>
      </c>
      <c r="G3216" s="2"/>
      <c r="H3216" s="1"/>
      <c r="I3216" s="1"/>
      <c r="J3216" s="1"/>
      <c r="L3216" s="3">
        <v>44772.531416180558</v>
      </c>
      <c r="M3216" s="1">
        <v>-2.4191436999999998</v>
      </c>
      <c r="N3216" s="1">
        <v>-2.5435705</v>
      </c>
      <c r="O3216" s="1">
        <v>8.3509510000000002</v>
      </c>
    </row>
    <row r="3217" spans="3:15" ht="15.75" x14ac:dyDescent="0.25">
      <c r="C3217" s="2">
        <v>44772.531450636576</v>
      </c>
      <c r="D3217" s="1">
        <v>10.0063925</v>
      </c>
      <c r="E3217" s="1">
        <v>-0.60833495999999998</v>
      </c>
      <c r="F3217" s="1">
        <v>-2.5291407000000001</v>
      </c>
      <c r="G3217" s="2"/>
      <c r="H3217" s="1"/>
      <c r="I3217" s="1"/>
      <c r="J3217" s="1"/>
      <c r="L3217" s="3">
        <v>44772.531416180558</v>
      </c>
      <c r="M3217" s="1">
        <v>-2.5172493</v>
      </c>
      <c r="N3217" s="1">
        <v>-2.3521447000000002</v>
      </c>
      <c r="O3217" s="1">
        <v>8.178668</v>
      </c>
    </row>
    <row r="3218" spans="3:15" ht="15.75" x14ac:dyDescent="0.25">
      <c r="C3218" s="2">
        <v>44772.531450648145</v>
      </c>
      <c r="D3218" s="1">
        <v>10.015972</v>
      </c>
      <c r="E3218" s="1">
        <v>-0.59396490000000002</v>
      </c>
      <c r="F3218" s="1">
        <v>-2.4189699</v>
      </c>
      <c r="G3218" s="2"/>
      <c r="H3218" s="1"/>
      <c r="I3218" s="1"/>
      <c r="J3218" s="1"/>
      <c r="L3218" s="3">
        <v>44772.531416192127</v>
      </c>
      <c r="M3218" s="1">
        <v>-2.6321048999999999</v>
      </c>
      <c r="N3218" s="1">
        <v>-2.2205393</v>
      </c>
      <c r="O3218" s="1">
        <v>8.1068829999999998</v>
      </c>
    </row>
    <row r="3219" spans="3:15" ht="15.75" x14ac:dyDescent="0.25">
      <c r="C3219" s="2">
        <v>44772.531450659721</v>
      </c>
      <c r="D3219" s="1">
        <v>10.001602</v>
      </c>
      <c r="E3219" s="1">
        <v>-0.61312500000000003</v>
      </c>
      <c r="F3219" s="1">
        <v>-2.4237600000000001</v>
      </c>
      <c r="G3219" s="2"/>
      <c r="H3219" s="1"/>
      <c r="I3219" s="1"/>
      <c r="J3219" s="1"/>
      <c r="L3219" s="3">
        <v>44772.531416574071</v>
      </c>
      <c r="M3219" s="1">
        <v>-2.8402805</v>
      </c>
      <c r="N3219" s="1">
        <v>-2.3210380000000002</v>
      </c>
      <c r="O3219" s="1">
        <v>8.1643100000000004</v>
      </c>
    </row>
    <row r="3220" spans="3:15" ht="15.75" x14ac:dyDescent="0.25">
      <c r="C3220" s="2">
        <v>44772.531450659721</v>
      </c>
      <c r="D3220" s="1">
        <v>9.9776520000000009</v>
      </c>
      <c r="E3220" s="1">
        <v>-0.60833495999999998</v>
      </c>
      <c r="F3220" s="1">
        <v>-2.4860302999999999</v>
      </c>
      <c r="G3220" s="2"/>
      <c r="H3220" s="1"/>
      <c r="I3220" s="1"/>
      <c r="J3220" s="1"/>
      <c r="L3220" s="3">
        <v>44772.531416608799</v>
      </c>
      <c r="M3220" s="1">
        <v>-3.0963124999999998</v>
      </c>
      <c r="N3220" s="1">
        <v>-2.6679974</v>
      </c>
      <c r="O3220" s="1">
        <v>8.3054880000000004</v>
      </c>
    </row>
    <row r="3221" spans="3:15" ht="15.75" x14ac:dyDescent="0.25">
      <c r="C3221" s="2">
        <v>44772.531450671297</v>
      </c>
      <c r="D3221" s="1">
        <v>9.9824420000000007</v>
      </c>
      <c r="E3221" s="1">
        <v>-0.61312500000000003</v>
      </c>
      <c r="F3221" s="1">
        <v>-2.4908204</v>
      </c>
      <c r="G3221" s="2"/>
      <c r="H3221" s="1"/>
      <c r="I3221" s="1"/>
      <c r="J3221" s="1"/>
      <c r="L3221" s="3">
        <v>44772.531416620368</v>
      </c>
      <c r="M3221" s="1">
        <v>-3.2781669999999998</v>
      </c>
      <c r="N3221" s="1">
        <v>-3.1058838</v>
      </c>
      <c r="O3221" s="1">
        <v>8.3988080000000007</v>
      </c>
    </row>
    <row r="3222" spans="3:15" ht="15.75" x14ac:dyDescent="0.25">
      <c r="C3222" s="2">
        <v>44772.531450682873</v>
      </c>
      <c r="D3222" s="1">
        <v>10.025551999999999</v>
      </c>
      <c r="E3222" s="1">
        <v>-0.61791510000000005</v>
      </c>
      <c r="F3222" s="1">
        <v>-2.4477099999999998</v>
      </c>
      <c r="G3222" s="2"/>
      <c r="H3222" s="1"/>
      <c r="I3222" s="1"/>
      <c r="J3222" s="1"/>
      <c r="L3222" s="3">
        <v>44772.531416631944</v>
      </c>
      <c r="M3222" s="1">
        <v>-3.3834512000000001</v>
      </c>
      <c r="N3222" s="1">
        <v>-3.4624142999999998</v>
      </c>
      <c r="O3222" s="1">
        <v>8.4897349999999996</v>
      </c>
    </row>
    <row r="3223" spans="3:15" ht="15.75" x14ac:dyDescent="0.25">
      <c r="C3223" s="2">
        <v>44772.531450682873</v>
      </c>
      <c r="D3223" s="1">
        <v>10.011182</v>
      </c>
      <c r="E3223" s="1">
        <v>-0.62749516999999999</v>
      </c>
      <c r="F3223" s="1">
        <v>-2.4381300000000001</v>
      </c>
      <c r="G3223" s="2"/>
      <c r="H3223" s="1"/>
      <c r="I3223" s="1"/>
      <c r="J3223" s="1"/>
      <c r="L3223" s="3">
        <v>44772.531416631944</v>
      </c>
      <c r="M3223" s="1">
        <v>-3.3738800000000002</v>
      </c>
      <c r="N3223" s="1">
        <v>-3.5748769999999999</v>
      </c>
      <c r="O3223" s="1">
        <v>8.492127</v>
      </c>
    </row>
    <row r="3224" spans="3:15" ht="15.75" x14ac:dyDescent="0.25">
      <c r="C3224" s="2">
        <v>44772.531450694441</v>
      </c>
      <c r="D3224" s="1">
        <v>9.9920220000000004</v>
      </c>
      <c r="E3224" s="1">
        <v>-0.60354494999999997</v>
      </c>
      <c r="F3224" s="1">
        <v>-2.4764501999999999</v>
      </c>
      <c r="G3224" s="2"/>
      <c r="H3224" s="1"/>
      <c r="I3224" s="1"/>
      <c r="J3224" s="1"/>
      <c r="L3224" s="3">
        <v>44772.531417013888</v>
      </c>
      <c r="M3224" s="1">
        <v>-3.3523445000000001</v>
      </c>
      <c r="N3224" s="1">
        <v>-3.4600214999999999</v>
      </c>
      <c r="O3224" s="1">
        <v>8.4586279999999991</v>
      </c>
    </row>
    <row r="3225" spans="3:15" ht="15.75" x14ac:dyDescent="0.25">
      <c r="C3225" s="2">
        <v>44772.531450694441</v>
      </c>
      <c r="D3225" s="1">
        <v>9.9920220000000004</v>
      </c>
      <c r="E3225" s="1">
        <v>-0.60354494999999997</v>
      </c>
      <c r="F3225" s="1">
        <v>-2.4956105000000002</v>
      </c>
      <c r="G3225" s="2"/>
      <c r="H3225" s="1"/>
      <c r="I3225" s="1"/>
      <c r="J3225" s="1"/>
      <c r="L3225" s="3">
        <v>44772.531417048609</v>
      </c>
      <c r="M3225" s="1">
        <v>-3.3978079999999999</v>
      </c>
      <c r="N3225" s="1">
        <v>-3.1944181999999999</v>
      </c>
      <c r="O3225" s="1">
        <v>8.3892360000000004</v>
      </c>
    </row>
    <row r="3226" spans="3:15" ht="15.75" x14ac:dyDescent="0.25">
      <c r="C3226" s="2">
        <v>44772.531450694441</v>
      </c>
      <c r="D3226" s="1">
        <v>10.025551999999999</v>
      </c>
      <c r="E3226" s="1">
        <v>-0.59875489999999998</v>
      </c>
      <c r="F3226" s="1">
        <v>-2.4668703000000001</v>
      </c>
      <c r="G3226" s="2"/>
      <c r="H3226" s="1"/>
      <c r="I3226" s="1"/>
      <c r="J3226" s="1"/>
      <c r="L3226" s="3">
        <v>44772.531417060185</v>
      </c>
      <c r="M3226" s="1">
        <v>-3.5102707999999998</v>
      </c>
      <c r="N3226" s="1">
        <v>-2.9623143999999999</v>
      </c>
      <c r="O3226" s="1">
        <v>8.374879</v>
      </c>
    </row>
    <row r="3227" spans="3:15" ht="15.75" x14ac:dyDescent="0.25">
      <c r="C3227" s="2">
        <v>44772.531450706017</v>
      </c>
      <c r="D3227" s="1">
        <v>10.015972</v>
      </c>
      <c r="E3227" s="1">
        <v>-0.59396490000000002</v>
      </c>
      <c r="F3227" s="1">
        <v>-2.4333398000000002</v>
      </c>
      <c r="G3227" s="2"/>
      <c r="H3227" s="1"/>
      <c r="I3227" s="1"/>
      <c r="J3227" s="1"/>
      <c r="L3227" s="3">
        <v>44772.531417071761</v>
      </c>
      <c r="M3227" s="1">
        <v>-3.7064821999999999</v>
      </c>
      <c r="N3227" s="1">
        <v>-2.8307091999999998</v>
      </c>
      <c r="O3227" s="1">
        <v>8.374879</v>
      </c>
    </row>
    <row r="3228" spans="3:15" ht="15.75" x14ac:dyDescent="0.25">
      <c r="C3228" s="2">
        <v>44772.531450706017</v>
      </c>
      <c r="D3228" s="1">
        <v>9.9393309999999992</v>
      </c>
      <c r="E3228" s="1">
        <v>-0.62270510000000001</v>
      </c>
      <c r="F3228" s="1">
        <v>-2.4572902000000001</v>
      </c>
      <c r="G3228" s="2"/>
      <c r="H3228" s="1"/>
      <c r="I3228" s="1"/>
      <c r="J3228" s="1"/>
      <c r="L3228" s="3">
        <v>44772.531417916667</v>
      </c>
      <c r="M3228" s="1">
        <v>-3.9529429999999999</v>
      </c>
      <c r="N3228" s="1">
        <v>-2.8666014999999998</v>
      </c>
      <c r="O3228" s="1">
        <v>8.4562349999999995</v>
      </c>
    </row>
    <row r="3229" spans="3:15" ht="15.75" x14ac:dyDescent="0.25">
      <c r="C3229" s="2">
        <v>44772.531450717594</v>
      </c>
      <c r="D3229" s="1">
        <v>9.9872320000000006</v>
      </c>
      <c r="E3229" s="1">
        <v>-0.62270510000000001</v>
      </c>
      <c r="F3229" s="1">
        <v>-2.44292</v>
      </c>
      <c r="G3229" s="2"/>
      <c r="H3229" s="1"/>
      <c r="I3229" s="1"/>
      <c r="J3229" s="1"/>
      <c r="L3229" s="3">
        <v>44772.531417928243</v>
      </c>
      <c r="M3229" s="1">
        <v>-4.1922255000000002</v>
      </c>
      <c r="N3229" s="1">
        <v>-3.0508489999999999</v>
      </c>
      <c r="O3229" s="1">
        <v>8.5471620000000001</v>
      </c>
    </row>
    <row r="3230" spans="3:15" ht="15.75" x14ac:dyDescent="0.25">
      <c r="C3230" s="2">
        <v>44772.531450717594</v>
      </c>
      <c r="D3230" s="1">
        <v>9.9920220000000004</v>
      </c>
      <c r="E3230" s="1">
        <v>-0.65623540000000002</v>
      </c>
      <c r="F3230" s="1">
        <v>-2.4237600000000001</v>
      </c>
      <c r="G3230" s="2"/>
      <c r="H3230" s="1"/>
      <c r="I3230" s="1"/>
      <c r="J3230" s="1"/>
      <c r="L3230" s="3">
        <v>44772.531417939812</v>
      </c>
      <c r="M3230" s="1">
        <v>-4.319045</v>
      </c>
      <c r="N3230" s="1">
        <v>-3.2781669999999998</v>
      </c>
      <c r="O3230" s="1">
        <v>8.520842</v>
      </c>
    </row>
    <row r="3231" spans="3:15" ht="15.75" x14ac:dyDescent="0.25">
      <c r="C3231" s="2">
        <v>44772.53145072917</v>
      </c>
      <c r="D3231" s="1">
        <v>9.9968120000000003</v>
      </c>
      <c r="E3231" s="1">
        <v>-0.6514453</v>
      </c>
      <c r="F3231" s="1">
        <v>-2.4237600000000001</v>
      </c>
      <c r="G3231" s="2"/>
      <c r="H3231" s="1"/>
      <c r="I3231" s="1"/>
      <c r="J3231" s="1"/>
      <c r="L3231" s="3">
        <v>44772.531417962964</v>
      </c>
      <c r="M3231" s="1">
        <v>-4.4147577</v>
      </c>
      <c r="N3231" s="1">
        <v>-3.4049866</v>
      </c>
      <c r="O3231" s="1">
        <v>8.4514490000000002</v>
      </c>
    </row>
    <row r="3232" spans="3:15" ht="15.75" x14ac:dyDescent="0.25">
      <c r="C3232" s="2">
        <v>44772.53145072917</v>
      </c>
      <c r="D3232" s="1">
        <v>10.001602</v>
      </c>
      <c r="E3232" s="1">
        <v>-0.61791510000000005</v>
      </c>
      <c r="F3232" s="1">
        <v>-2.4189699</v>
      </c>
      <c r="G3232" s="2"/>
      <c r="H3232" s="1"/>
      <c r="I3232" s="1"/>
      <c r="J3232" s="1"/>
      <c r="L3232" s="3">
        <v>44772.531417962964</v>
      </c>
      <c r="M3232" s="1">
        <v>-4.4482574000000001</v>
      </c>
      <c r="N3232" s="1">
        <v>-3.4313075999999998</v>
      </c>
      <c r="O3232" s="1">
        <v>8.3605219999999996</v>
      </c>
    </row>
    <row r="3233" spans="3:15" ht="15.75" x14ac:dyDescent="0.25">
      <c r="C3233" s="2">
        <v>44772.53145072917</v>
      </c>
      <c r="D3233" s="1">
        <v>10.0063925</v>
      </c>
      <c r="E3233" s="1">
        <v>-0.60833495999999998</v>
      </c>
      <c r="F3233" s="1">
        <v>-2.4716604000000002</v>
      </c>
      <c r="G3233" s="2"/>
      <c r="H3233" s="1"/>
      <c r="I3233" s="1"/>
      <c r="J3233" s="1"/>
      <c r="L3233" s="3">
        <v>44772.531418333332</v>
      </c>
      <c r="M3233" s="1">
        <v>-4.4769709999999998</v>
      </c>
      <c r="N3233" s="1">
        <v>-3.3379876999999998</v>
      </c>
      <c r="O3233" s="1">
        <v>8.2408809999999999</v>
      </c>
    </row>
    <row r="3234" spans="3:15" ht="15.75" x14ac:dyDescent="0.25">
      <c r="C3234" s="2">
        <v>44772.53145072917</v>
      </c>
      <c r="D3234" s="1">
        <v>9.972861</v>
      </c>
      <c r="E3234" s="1">
        <v>-0.62270510000000001</v>
      </c>
      <c r="F3234" s="1">
        <v>-2.4956105000000002</v>
      </c>
      <c r="G3234" s="2"/>
      <c r="H3234" s="1"/>
      <c r="I3234" s="1"/>
      <c r="J3234" s="1"/>
      <c r="L3234" s="3">
        <v>44772.531418368053</v>
      </c>
      <c r="M3234" s="1">
        <v>-4.5391845999999996</v>
      </c>
      <c r="N3234" s="1">
        <v>-3.2829527999999999</v>
      </c>
      <c r="O3234" s="1">
        <v>8.2193459999999998</v>
      </c>
    </row>
    <row r="3235" spans="3:15" ht="15.75" x14ac:dyDescent="0.25">
      <c r="C3235" s="2">
        <v>44772.531450740738</v>
      </c>
      <c r="D3235" s="1">
        <v>9.9632819999999995</v>
      </c>
      <c r="E3235" s="1">
        <v>-0.62749516999999999</v>
      </c>
      <c r="F3235" s="1">
        <v>-2.4716604000000002</v>
      </c>
      <c r="G3235" s="2"/>
      <c r="H3235" s="1"/>
      <c r="I3235" s="1"/>
      <c r="J3235" s="1"/>
      <c r="L3235" s="3">
        <v>44772.531418379629</v>
      </c>
      <c r="M3235" s="1">
        <v>-4.6683969999999997</v>
      </c>
      <c r="N3235" s="1">
        <v>-3.3164522999999999</v>
      </c>
      <c r="O3235" s="1">
        <v>8.2719880000000003</v>
      </c>
    </row>
    <row r="3236" spans="3:15" ht="15.75" x14ac:dyDescent="0.25">
      <c r="C3236" s="2">
        <v>44772.531450740738</v>
      </c>
      <c r="D3236" s="1">
        <v>10.011182</v>
      </c>
      <c r="E3236" s="1">
        <v>-0.62270510000000001</v>
      </c>
      <c r="F3236" s="1">
        <v>-2.4525000000000001</v>
      </c>
      <c r="G3236" s="2"/>
      <c r="H3236" s="1"/>
      <c r="I3236" s="1"/>
      <c r="J3236" s="1"/>
      <c r="L3236" s="3">
        <v>44772.531418379629</v>
      </c>
      <c r="M3236" s="1">
        <v>-4.8239302999999998</v>
      </c>
      <c r="N3236" s="1">
        <v>-3.5724843000000002</v>
      </c>
      <c r="O3236" s="1">
        <v>8.5543410000000009</v>
      </c>
    </row>
    <row r="3237" spans="3:15" ht="15.75" x14ac:dyDescent="0.25">
      <c r="C3237" s="2">
        <v>44772.531450740738</v>
      </c>
      <c r="D3237" s="1">
        <v>10.059082</v>
      </c>
      <c r="E3237" s="1">
        <v>-0.60833495999999998</v>
      </c>
      <c r="F3237" s="1">
        <v>-2.4525000000000001</v>
      </c>
      <c r="G3237" s="2"/>
      <c r="H3237" s="1"/>
      <c r="I3237" s="1"/>
      <c r="J3237" s="1"/>
      <c r="L3237" s="3">
        <v>44772.531418796294</v>
      </c>
      <c r="M3237" s="1">
        <v>-5.0177493000000002</v>
      </c>
      <c r="N3237" s="1">
        <v>-3.9170506</v>
      </c>
      <c r="O3237" s="1">
        <v>8.8366939999999996</v>
      </c>
    </row>
    <row r="3238" spans="3:15" ht="15.75" x14ac:dyDescent="0.25">
      <c r="C3238" s="2">
        <v>44772.531450740738</v>
      </c>
      <c r="D3238" s="1">
        <v>10.020762</v>
      </c>
      <c r="E3238" s="1">
        <v>-0.60354494999999997</v>
      </c>
      <c r="F3238" s="1">
        <v>-2.4716604000000002</v>
      </c>
      <c r="G3238" s="2"/>
      <c r="H3238" s="1"/>
      <c r="I3238" s="1"/>
      <c r="J3238" s="1"/>
      <c r="L3238" s="3">
        <v>44772.53141880787</v>
      </c>
      <c r="M3238" s="1">
        <v>-5.2139606000000001</v>
      </c>
      <c r="N3238" s="1">
        <v>-4.2113680000000002</v>
      </c>
      <c r="O3238" s="1">
        <v>9.0281199999999995</v>
      </c>
    </row>
    <row r="3239" spans="3:15" ht="15.75" x14ac:dyDescent="0.25">
      <c r="C3239" s="2">
        <v>44772.531450752314</v>
      </c>
      <c r="D3239" s="1">
        <v>9.9680719999999994</v>
      </c>
      <c r="E3239" s="1">
        <v>-0.61312500000000003</v>
      </c>
      <c r="F3239" s="1">
        <v>-2.5004005</v>
      </c>
      <c r="G3239" s="2"/>
      <c r="H3239" s="1"/>
      <c r="I3239" s="1"/>
      <c r="J3239" s="1"/>
      <c r="L3239" s="3">
        <v>44772.53141880787</v>
      </c>
      <c r="M3239" s="1">
        <v>-5.3599230000000002</v>
      </c>
      <c r="N3239" s="1">
        <v>-4.3334016999999996</v>
      </c>
      <c r="O3239" s="1">
        <v>9.1238329999999994</v>
      </c>
    </row>
    <row r="3240" spans="3:15" ht="15.75" x14ac:dyDescent="0.25">
      <c r="C3240" s="2">
        <v>44772.531450752314</v>
      </c>
      <c r="D3240" s="1">
        <v>9.972861</v>
      </c>
      <c r="E3240" s="1">
        <v>-0.61312500000000003</v>
      </c>
      <c r="F3240" s="1">
        <v>-2.4812403000000001</v>
      </c>
      <c r="G3240" s="2"/>
      <c r="H3240" s="1"/>
      <c r="I3240" s="1"/>
      <c r="J3240" s="1"/>
      <c r="L3240" s="3">
        <v>44772.531418819446</v>
      </c>
      <c r="M3240" s="1">
        <v>-5.4221363</v>
      </c>
      <c r="N3240" s="1">
        <v>-4.2305099999999998</v>
      </c>
      <c r="O3240" s="1">
        <v>9.1046910000000008</v>
      </c>
    </row>
    <row r="3241" spans="3:15" ht="15.75" x14ac:dyDescent="0.25">
      <c r="C3241" s="2">
        <v>44772.531450752314</v>
      </c>
      <c r="D3241" s="1">
        <v>9.9680719999999994</v>
      </c>
      <c r="E3241" s="1">
        <v>-0.59875489999999998</v>
      </c>
      <c r="F3241" s="1">
        <v>-2.44292</v>
      </c>
      <c r="G3241" s="2"/>
      <c r="H3241" s="1"/>
      <c r="I3241" s="1"/>
      <c r="J3241" s="1"/>
      <c r="L3241" s="3">
        <v>44772.531419224535</v>
      </c>
      <c r="M3241" s="1">
        <v>-5.4604210000000002</v>
      </c>
      <c r="N3241" s="1">
        <v>-4.0103707000000002</v>
      </c>
      <c r="O3241" s="1">
        <v>8.9754780000000007</v>
      </c>
    </row>
    <row r="3242" spans="3:15" ht="15.75" x14ac:dyDescent="0.25">
      <c r="C3242" s="2">
        <v>44772.531450752314</v>
      </c>
      <c r="D3242" s="1">
        <v>10.0063925</v>
      </c>
      <c r="E3242" s="1">
        <v>-0.5891748</v>
      </c>
      <c r="F3242" s="1">
        <v>-2.4525000000000001</v>
      </c>
      <c r="G3242" s="2"/>
      <c r="H3242" s="1"/>
      <c r="I3242" s="1"/>
      <c r="J3242" s="1"/>
      <c r="L3242" s="3">
        <v>44772.531419259256</v>
      </c>
      <c r="M3242" s="1">
        <v>-5.4771710000000002</v>
      </c>
      <c r="N3242" s="1">
        <v>-3.7878381999999999</v>
      </c>
      <c r="O3242" s="1">
        <v>8.8008009999999999</v>
      </c>
    </row>
    <row r="3243" spans="3:15" ht="15.75" x14ac:dyDescent="0.25">
      <c r="C3243" s="2">
        <v>44772.531450752314</v>
      </c>
      <c r="D3243" s="1">
        <v>10.001602</v>
      </c>
      <c r="E3243" s="1">
        <v>-0.62270510000000001</v>
      </c>
      <c r="F3243" s="1">
        <v>-2.4716604000000002</v>
      </c>
      <c r="G3243" s="2"/>
      <c r="H3243" s="1"/>
      <c r="I3243" s="1"/>
      <c r="J3243" s="1"/>
      <c r="L3243" s="3">
        <v>44772.531419305553</v>
      </c>
      <c r="M3243" s="1">
        <v>-5.4723854000000003</v>
      </c>
      <c r="N3243" s="1">
        <v>-3.644269</v>
      </c>
      <c r="O3243" s="1">
        <v>8.62134</v>
      </c>
    </row>
    <row r="3244" spans="3:15" ht="15.75" x14ac:dyDescent="0.25">
      <c r="C3244" s="2">
        <v>44772.53145076389</v>
      </c>
      <c r="D3244" s="1">
        <v>9.9824420000000007</v>
      </c>
      <c r="E3244" s="1">
        <v>-0.64186525000000005</v>
      </c>
      <c r="F3244" s="1">
        <v>-2.4908204</v>
      </c>
      <c r="G3244" s="2"/>
      <c r="H3244" s="1"/>
      <c r="I3244" s="1"/>
      <c r="J3244" s="1"/>
      <c r="L3244" s="3">
        <v>44772.531419317129</v>
      </c>
      <c r="M3244" s="1">
        <v>-5.4723854000000003</v>
      </c>
      <c r="N3244" s="1">
        <v>-3.5509488999999999</v>
      </c>
      <c r="O3244" s="1">
        <v>8.4490569999999998</v>
      </c>
    </row>
    <row r="3245" spans="3:15" ht="15.75" x14ac:dyDescent="0.25">
      <c r="C3245" s="2">
        <v>44772.531450775467</v>
      </c>
      <c r="D3245" s="1">
        <v>9.972861</v>
      </c>
      <c r="E3245" s="1">
        <v>-0.6658155</v>
      </c>
      <c r="F3245" s="1">
        <v>-2.4477099999999998</v>
      </c>
      <c r="G3245" s="2"/>
      <c r="H3245" s="1"/>
      <c r="I3245" s="1"/>
      <c r="J3245" s="1"/>
      <c r="L3245" s="3">
        <v>44772.531419629631</v>
      </c>
      <c r="M3245" s="1">
        <v>-5.3934220000000002</v>
      </c>
      <c r="N3245" s="1">
        <v>-3.5437702999999998</v>
      </c>
      <c r="O3245" s="1">
        <v>8.3222369999999994</v>
      </c>
    </row>
    <row r="3246" spans="3:15" ht="15.75" x14ac:dyDescent="0.25">
      <c r="C3246" s="2">
        <v>44772.531450972223</v>
      </c>
      <c r="D3246" s="1">
        <v>9.9920220000000004</v>
      </c>
      <c r="E3246" s="1">
        <v>-0.6658155</v>
      </c>
      <c r="F3246" s="1">
        <v>-2.3806495999999999</v>
      </c>
      <c r="G3246" s="2"/>
      <c r="H3246" s="1"/>
      <c r="I3246" s="1"/>
      <c r="J3246" s="1"/>
      <c r="L3246" s="3">
        <v>44772.531419675928</v>
      </c>
      <c r="M3246" s="1">
        <v>-5.2905306999999997</v>
      </c>
      <c r="N3246" s="1">
        <v>-3.5820555999999999</v>
      </c>
      <c r="O3246" s="1">
        <v>8.3078800000000008</v>
      </c>
    </row>
    <row r="3247" spans="3:15" ht="15.75" x14ac:dyDescent="0.25">
      <c r="C3247" s="2">
        <v>44772.531451226852</v>
      </c>
      <c r="D3247" s="1">
        <v>10.015972</v>
      </c>
      <c r="E3247" s="1">
        <v>-0.64186525000000005</v>
      </c>
      <c r="F3247" s="1">
        <v>-2.3566992</v>
      </c>
      <c r="G3247" s="2"/>
      <c r="H3247" s="1"/>
      <c r="I3247" s="1"/>
      <c r="J3247" s="1"/>
      <c r="L3247" s="3">
        <v>44772.531419687497</v>
      </c>
      <c r="M3247" s="1">
        <v>-5.2594240000000001</v>
      </c>
      <c r="N3247" s="1">
        <v>-3.6490545000000001</v>
      </c>
      <c r="O3247" s="1">
        <v>8.2911300000000008</v>
      </c>
    </row>
    <row r="3248" spans="3:15" ht="15.75" x14ac:dyDescent="0.25">
      <c r="C3248" s="2">
        <v>44772.531451435185</v>
      </c>
      <c r="D3248" s="1">
        <v>10.011182</v>
      </c>
      <c r="E3248" s="1">
        <v>-0.62270510000000001</v>
      </c>
      <c r="F3248" s="1">
        <v>-2.4572902000000001</v>
      </c>
      <c r="G3248" s="2"/>
      <c r="H3248" s="1"/>
      <c r="I3248" s="1"/>
      <c r="J3248" s="1"/>
      <c r="L3248" s="3">
        <v>44772.531419699073</v>
      </c>
      <c r="M3248" s="1">
        <v>-5.2139606000000001</v>
      </c>
      <c r="N3248" s="1">
        <v>-3.6346976999999998</v>
      </c>
      <c r="O3248" s="1">
        <v>8.279166</v>
      </c>
    </row>
    <row r="3249" spans="3:15" ht="15.75" x14ac:dyDescent="0.25">
      <c r="C3249" s="2">
        <v>44772.531451666669</v>
      </c>
      <c r="D3249" s="1">
        <v>10.0063925</v>
      </c>
      <c r="E3249" s="1">
        <v>-0.59875489999999998</v>
      </c>
      <c r="F3249" s="1">
        <v>-2.5291407000000001</v>
      </c>
      <c r="G3249" s="2"/>
      <c r="H3249" s="1"/>
      <c r="I3249" s="1"/>
      <c r="J3249" s="1"/>
      <c r="L3249" s="3">
        <v>44772.531420127314</v>
      </c>
      <c r="M3249" s="1">
        <v>-5.1828536999999999</v>
      </c>
      <c r="N3249" s="1">
        <v>-3.5126636000000002</v>
      </c>
      <c r="O3249" s="1">
        <v>8.1355970000000006</v>
      </c>
    </row>
    <row r="3250" spans="3:15" ht="15.75" x14ac:dyDescent="0.25">
      <c r="C3250" s="2">
        <v>44772.531451932868</v>
      </c>
      <c r="D3250" s="1">
        <v>9.9872320000000006</v>
      </c>
      <c r="E3250" s="1">
        <v>-0.60833495999999998</v>
      </c>
      <c r="F3250" s="1">
        <v>-2.4764501999999999</v>
      </c>
      <c r="G3250" s="2"/>
      <c r="H3250" s="1"/>
      <c r="I3250" s="1"/>
      <c r="J3250" s="1"/>
      <c r="L3250" s="3">
        <v>44772.531420185187</v>
      </c>
      <c r="M3250" s="1">
        <v>-5.1732826000000003</v>
      </c>
      <c r="N3250" s="1">
        <v>-3.333202</v>
      </c>
      <c r="O3250" s="1">
        <v>7.9393853999999999</v>
      </c>
    </row>
    <row r="3251" spans="3:15" ht="15.75" x14ac:dyDescent="0.25">
      <c r="C3251" s="2">
        <v>44772.531452164352</v>
      </c>
      <c r="D3251" s="1">
        <v>10.001602</v>
      </c>
      <c r="E3251" s="1">
        <v>-0.59875489999999998</v>
      </c>
      <c r="F3251" s="1">
        <v>-2.4477099999999998</v>
      </c>
      <c r="G3251" s="2"/>
      <c r="H3251" s="1"/>
      <c r="I3251" s="1"/>
      <c r="J3251" s="1"/>
      <c r="L3251" s="3">
        <v>44772.531420196756</v>
      </c>
      <c r="M3251" s="1">
        <v>-5.1517470000000003</v>
      </c>
      <c r="N3251" s="1">
        <v>-3.1250265000000002</v>
      </c>
      <c r="O3251" s="1">
        <v>7.7407813000000001</v>
      </c>
    </row>
    <row r="3252" spans="3:15" ht="15.75" x14ac:dyDescent="0.25">
      <c r="C3252" s="2">
        <v>44772.531452361109</v>
      </c>
      <c r="D3252" s="1">
        <v>10.015972</v>
      </c>
      <c r="E3252" s="1">
        <v>-0.61791510000000005</v>
      </c>
      <c r="F3252" s="1">
        <v>-2.4764501999999999</v>
      </c>
      <c r="G3252" s="2"/>
      <c r="H3252" s="1"/>
      <c r="I3252" s="1"/>
      <c r="J3252" s="1"/>
      <c r="L3252" s="3">
        <v>44772.531420208332</v>
      </c>
      <c r="M3252" s="1">
        <v>-5.1972110000000002</v>
      </c>
      <c r="N3252" s="1">
        <v>-2.9862427999999999</v>
      </c>
      <c r="O3252" s="1">
        <v>7.5613194000000004</v>
      </c>
    </row>
    <row r="3253" spans="3:15" ht="15.75" x14ac:dyDescent="0.25">
      <c r="C3253" s="2">
        <v>44772.531452615738</v>
      </c>
      <c r="D3253" s="1">
        <v>9.9872320000000006</v>
      </c>
      <c r="E3253" s="1">
        <v>-0.60833495999999998</v>
      </c>
      <c r="F3253" s="1">
        <v>-2.4620801999999999</v>
      </c>
      <c r="G3253" s="2"/>
      <c r="H3253" s="1"/>
      <c r="I3253" s="1"/>
      <c r="J3253" s="1"/>
      <c r="L3253" s="3">
        <v>44772.531420486113</v>
      </c>
      <c r="M3253" s="1">
        <v>-5.2259244999999996</v>
      </c>
      <c r="N3253" s="1">
        <v>-2.8785655000000001</v>
      </c>
      <c r="O3253" s="1">
        <v>7.4488570000000003</v>
      </c>
    </row>
    <row r="3254" spans="3:15" ht="15.75" x14ac:dyDescent="0.25">
      <c r="C3254" s="2">
        <v>44772.531452824071</v>
      </c>
      <c r="D3254" s="1">
        <v>9.9776520000000009</v>
      </c>
      <c r="E3254" s="1">
        <v>-0.58438480000000004</v>
      </c>
      <c r="F3254" s="1">
        <v>-2.4141797999999999</v>
      </c>
      <c r="G3254" s="2"/>
      <c r="H3254" s="1"/>
      <c r="I3254" s="1"/>
      <c r="J3254" s="1"/>
      <c r="L3254" s="3">
        <v>44772.531420497682</v>
      </c>
      <c r="M3254" s="1">
        <v>-5.2809596000000001</v>
      </c>
      <c r="N3254" s="1">
        <v>-2.8713872</v>
      </c>
      <c r="O3254" s="1">
        <v>7.372287</v>
      </c>
    </row>
    <row r="3255" spans="3:15" ht="15.75" x14ac:dyDescent="0.25">
      <c r="C3255" s="2">
        <v>44772.531453078707</v>
      </c>
      <c r="D3255" s="1">
        <v>9.9872320000000006</v>
      </c>
      <c r="E3255" s="1">
        <v>-0.5604346</v>
      </c>
      <c r="F3255" s="1">
        <v>-2.4860302999999999</v>
      </c>
      <c r="G3255" s="2"/>
      <c r="H3255" s="1"/>
      <c r="I3255" s="1"/>
      <c r="J3255" s="1"/>
      <c r="L3255" s="3">
        <v>44772.531420520834</v>
      </c>
      <c r="M3255" s="1">
        <v>-5.3431730000000002</v>
      </c>
      <c r="N3255" s="1">
        <v>-2.8354948000000002</v>
      </c>
      <c r="O3255" s="1">
        <v>7.3579296999999997</v>
      </c>
    </row>
    <row r="3256" spans="3:15" ht="15.75" x14ac:dyDescent="0.25">
      <c r="C3256" s="2">
        <v>44772.531453333337</v>
      </c>
      <c r="D3256" s="1">
        <v>9.9872320000000006</v>
      </c>
      <c r="E3256" s="1">
        <v>-0.57959472999999995</v>
      </c>
      <c r="F3256" s="1">
        <v>-2.5291407000000001</v>
      </c>
      <c r="G3256" s="2"/>
      <c r="H3256" s="1"/>
      <c r="I3256" s="1"/>
      <c r="J3256" s="1"/>
      <c r="L3256" s="3">
        <v>44772.53142053241</v>
      </c>
      <c r="M3256" s="1">
        <v>-5.4340999999999999</v>
      </c>
      <c r="N3256" s="1">
        <v>-2.7900312</v>
      </c>
      <c r="O3256" s="1">
        <v>7.3005019999999998</v>
      </c>
    </row>
    <row r="3257" spans="3:15" ht="15.75" x14ac:dyDescent="0.25">
      <c r="C3257" s="2">
        <v>44772.531453530093</v>
      </c>
      <c r="D3257" s="1">
        <v>9.9824420000000007</v>
      </c>
      <c r="E3257" s="1">
        <v>-0.59875489999999998</v>
      </c>
      <c r="F3257" s="1">
        <v>-2.5004005</v>
      </c>
      <c r="G3257" s="2"/>
      <c r="H3257" s="1"/>
      <c r="I3257" s="1"/>
      <c r="J3257" s="1"/>
      <c r="L3257" s="3">
        <v>44772.531420937499</v>
      </c>
      <c r="M3257" s="1">
        <v>-5.4676</v>
      </c>
      <c r="N3257" s="1">
        <v>-2.7373889999999999</v>
      </c>
      <c r="O3257" s="1">
        <v>7.2335029999999998</v>
      </c>
    </row>
    <row r="3258" spans="3:15" ht="15.75" x14ac:dyDescent="0.25">
      <c r="C3258" s="2">
        <v>44772.53145376157</v>
      </c>
      <c r="D3258" s="1">
        <v>10.011182</v>
      </c>
      <c r="E3258" s="1">
        <v>-0.60833495999999998</v>
      </c>
      <c r="F3258" s="1">
        <v>-2.4620801999999999</v>
      </c>
      <c r="G3258" s="2"/>
      <c r="H3258" s="1"/>
      <c r="I3258" s="1"/>
      <c r="J3258" s="1"/>
      <c r="L3258" s="3">
        <v>44772.53142097222</v>
      </c>
      <c r="M3258" s="1">
        <v>-5.5489560000000004</v>
      </c>
      <c r="N3258" s="1">
        <v>-2.7134610000000001</v>
      </c>
      <c r="O3258" s="1">
        <v>7.1353970000000002</v>
      </c>
    </row>
    <row r="3259" spans="3:15" ht="15.75" x14ac:dyDescent="0.25">
      <c r="C3259" s="2">
        <v>44772.531453958334</v>
      </c>
      <c r="D3259" s="1">
        <v>10.025551999999999</v>
      </c>
      <c r="E3259" s="1">
        <v>-0.61791510000000005</v>
      </c>
      <c r="F3259" s="1">
        <v>-2.4093897000000002</v>
      </c>
      <c r="G3259" s="2"/>
      <c r="H3259" s="1"/>
      <c r="I3259" s="1"/>
      <c r="J3259" s="1"/>
      <c r="L3259" s="3">
        <v>44772.53142097222</v>
      </c>
      <c r="M3259" s="1">
        <v>-5.6039906000000004</v>
      </c>
      <c r="N3259" s="1">
        <v>-2.6991038000000001</v>
      </c>
      <c r="O3259" s="1">
        <v>7.0253269999999999</v>
      </c>
    </row>
    <row r="3260" spans="3:15" ht="15.75" x14ac:dyDescent="0.25">
      <c r="C3260" s="2">
        <v>44772.531454212964</v>
      </c>
      <c r="D3260" s="1">
        <v>10.025551999999999</v>
      </c>
      <c r="E3260" s="1">
        <v>-0.59875489999999998</v>
      </c>
      <c r="F3260" s="1">
        <v>-2.4477099999999998</v>
      </c>
      <c r="G3260" s="2"/>
      <c r="H3260" s="1"/>
      <c r="I3260" s="1"/>
      <c r="J3260" s="1"/>
      <c r="L3260" s="3">
        <v>44772.531420983796</v>
      </c>
      <c r="M3260" s="1">
        <v>-5.6614183999999996</v>
      </c>
      <c r="N3260" s="1">
        <v>-2.6919255</v>
      </c>
      <c r="O3260" s="1">
        <v>6.879365</v>
      </c>
    </row>
    <row r="3261" spans="3:15" ht="15.75" x14ac:dyDescent="0.25">
      <c r="C3261" s="2">
        <v>44772.53145440972</v>
      </c>
      <c r="D3261" s="1">
        <v>10.0063925</v>
      </c>
      <c r="E3261" s="1">
        <v>-0.60833495999999998</v>
      </c>
      <c r="F3261" s="1">
        <v>-2.4908204</v>
      </c>
      <c r="G3261" s="2"/>
      <c r="H3261" s="1"/>
      <c r="I3261" s="1"/>
      <c r="J3261" s="1"/>
      <c r="L3261" s="3">
        <v>44772.53142136574</v>
      </c>
      <c r="M3261" s="1">
        <v>-5.7116674999999999</v>
      </c>
      <c r="N3261" s="1">
        <v>-2.7062824000000001</v>
      </c>
      <c r="O3261" s="1">
        <v>6.8243302999999997</v>
      </c>
    </row>
    <row r="3262" spans="3:15" ht="15.75" x14ac:dyDescent="0.25">
      <c r="C3262" s="2">
        <v>44772.531454652781</v>
      </c>
      <c r="D3262" s="1">
        <v>10.011182</v>
      </c>
      <c r="E3262" s="1">
        <v>-0.62749516999999999</v>
      </c>
      <c r="F3262" s="1">
        <v>-2.4908204</v>
      </c>
      <c r="G3262" s="2"/>
      <c r="H3262" s="1"/>
      <c r="I3262" s="1"/>
      <c r="J3262" s="1"/>
      <c r="L3262" s="3">
        <v>44772.531421377316</v>
      </c>
      <c r="M3262" s="1">
        <v>-5.8002019999999996</v>
      </c>
      <c r="N3262" s="1">
        <v>-2.7589245</v>
      </c>
      <c r="O3262" s="1">
        <v>6.7860449999999997</v>
      </c>
    </row>
    <row r="3263" spans="3:15" ht="15.75" x14ac:dyDescent="0.25">
      <c r="C3263" s="2">
        <v>44772.531454849537</v>
      </c>
      <c r="D3263" s="1">
        <v>9.9968120000000003</v>
      </c>
      <c r="E3263" s="1">
        <v>-0.60833495999999998</v>
      </c>
      <c r="F3263" s="1">
        <v>-2.4668703000000001</v>
      </c>
      <c r="G3263" s="2"/>
      <c r="H3263" s="1"/>
      <c r="I3263" s="1"/>
      <c r="J3263" s="1"/>
      <c r="L3263" s="3">
        <v>44772.531421400461</v>
      </c>
      <c r="M3263" s="1">
        <v>-5.9054859999999998</v>
      </c>
      <c r="N3263" s="1">
        <v>-2.8953153999999999</v>
      </c>
      <c r="O3263" s="1">
        <v>6.7310100000000004</v>
      </c>
    </row>
    <row r="3264" spans="3:15" ht="15.75" x14ac:dyDescent="0.25">
      <c r="C3264" s="2">
        <v>44772.531455150463</v>
      </c>
      <c r="D3264" s="1">
        <v>10.0063925</v>
      </c>
      <c r="E3264" s="1">
        <v>-0.62270510000000001</v>
      </c>
      <c r="F3264" s="1">
        <v>-2.4381300000000001</v>
      </c>
      <c r="G3264" s="2"/>
      <c r="H3264" s="1"/>
      <c r="I3264" s="1"/>
      <c r="J3264" s="1"/>
      <c r="L3264" s="3">
        <v>44772.531421423613</v>
      </c>
      <c r="M3264" s="1">
        <v>-6.0251273999999997</v>
      </c>
      <c r="N3264" s="1">
        <v>-3.0101710000000002</v>
      </c>
      <c r="O3264" s="1">
        <v>6.6879390000000001</v>
      </c>
    </row>
    <row r="3265" spans="3:15" ht="15.75" x14ac:dyDescent="0.25">
      <c r="C3265" s="2">
        <v>44772.531455324075</v>
      </c>
      <c r="D3265" s="1">
        <v>10.0063925</v>
      </c>
      <c r="E3265" s="1">
        <v>-0.61791510000000005</v>
      </c>
      <c r="F3265" s="1">
        <v>-2.3902296999999999</v>
      </c>
      <c r="G3265" s="2"/>
      <c r="H3265" s="1"/>
      <c r="I3265" s="1"/>
      <c r="J3265" s="1"/>
      <c r="L3265" s="3">
        <v>44772.531421817126</v>
      </c>
      <c r="M3265" s="1">
        <v>-6.0825553000000001</v>
      </c>
      <c r="N3265" s="1">
        <v>-3.0628129999999998</v>
      </c>
      <c r="O3265" s="1">
        <v>6.666404</v>
      </c>
    </row>
    <row r="3266" spans="3:15" ht="15.75" x14ac:dyDescent="0.25">
      <c r="C3266" s="2">
        <v>44772.531455567128</v>
      </c>
      <c r="D3266" s="1">
        <v>9.9680719999999994</v>
      </c>
      <c r="E3266" s="1">
        <v>-0.61312500000000003</v>
      </c>
      <c r="F3266" s="1">
        <v>-2.4189699</v>
      </c>
      <c r="G3266" s="2"/>
      <c r="H3266" s="1"/>
      <c r="I3266" s="1"/>
      <c r="J3266" s="1"/>
      <c r="L3266" s="3">
        <v>44772.531421851854</v>
      </c>
      <c r="M3266" s="1">
        <v>-6.1112690000000001</v>
      </c>
      <c r="N3266" s="1">
        <v>-3.1058838</v>
      </c>
      <c r="O3266" s="1">
        <v>6.5754766</v>
      </c>
    </row>
    <row r="3267" spans="3:15" ht="15.75" x14ac:dyDescent="0.25">
      <c r="C3267" s="2">
        <v>44772.531455775461</v>
      </c>
      <c r="D3267" s="1">
        <v>9.9680719999999994</v>
      </c>
      <c r="E3267" s="1">
        <v>-0.63228519999999999</v>
      </c>
      <c r="F3267" s="1">
        <v>-2.4620801999999999</v>
      </c>
      <c r="G3267" s="2"/>
      <c r="H3267" s="1"/>
      <c r="I3267" s="1"/>
      <c r="J3267" s="1"/>
      <c r="L3267" s="3">
        <v>44772.531421874999</v>
      </c>
      <c r="M3267" s="1">
        <v>-6.1375900000000003</v>
      </c>
      <c r="N3267" s="1">
        <v>-3.0652058000000002</v>
      </c>
      <c r="O3267" s="1">
        <v>6.4175506000000002</v>
      </c>
    </row>
    <row r="3268" spans="3:15" ht="15.75" x14ac:dyDescent="0.25">
      <c r="C3268" s="2">
        <v>44772.531456076387</v>
      </c>
      <c r="D3268" s="1">
        <v>9.9968120000000003</v>
      </c>
      <c r="E3268" s="1">
        <v>-0.64186525000000005</v>
      </c>
      <c r="F3268" s="1">
        <v>-2.4716604000000002</v>
      </c>
      <c r="G3268" s="2"/>
      <c r="H3268" s="1"/>
      <c r="I3268" s="1"/>
      <c r="J3268" s="1"/>
      <c r="L3268" s="3">
        <v>44772.531421886575</v>
      </c>
      <c r="M3268" s="1">
        <v>-6.1567325999999998</v>
      </c>
      <c r="N3268" s="1">
        <v>-3.0293136000000001</v>
      </c>
      <c r="O3268" s="1">
        <v>6.2620170000000002</v>
      </c>
    </row>
    <row r="3269" spans="3:15" ht="15.75" x14ac:dyDescent="0.25">
      <c r="C3269" s="2">
        <v>44772.531456261575</v>
      </c>
      <c r="D3269" s="1">
        <v>10.011182</v>
      </c>
      <c r="E3269" s="1">
        <v>-0.61312500000000003</v>
      </c>
      <c r="F3269" s="1">
        <v>-2.44292</v>
      </c>
      <c r="G3269" s="2"/>
      <c r="H3269" s="1"/>
      <c r="I3269" s="1"/>
      <c r="J3269" s="1"/>
      <c r="L3269" s="3">
        <v>44772.531421886575</v>
      </c>
      <c r="M3269" s="1">
        <v>-6.1639112999999996</v>
      </c>
      <c r="N3269" s="1">
        <v>-3.0484559999999998</v>
      </c>
      <c r="O3269" s="1">
        <v>6.1112690000000001</v>
      </c>
    </row>
    <row r="3270" spans="3:15" ht="15.75" x14ac:dyDescent="0.25">
      <c r="C3270" s="2">
        <v>44772.531456481483</v>
      </c>
      <c r="D3270" s="1">
        <v>10.011182</v>
      </c>
      <c r="E3270" s="1">
        <v>-0.59396490000000002</v>
      </c>
      <c r="F3270" s="1">
        <v>-2.4477099999999998</v>
      </c>
      <c r="G3270" s="2"/>
      <c r="H3270" s="1"/>
      <c r="I3270" s="1"/>
      <c r="J3270" s="1"/>
      <c r="L3270" s="3">
        <v>44772.531422233798</v>
      </c>
      <c r="M3270" s="1">
        <v>-6.2285174999999997</v>
      </c>
      <c r="N3270" s="1">
        <v>-3.2159536000000002</v>
      </c>
      <c r="O3270" s="1">
        <v>6.1280190000000001</v>
      </c>
    </row>
    <row r="3271" spans="3:15" ht="15.75" x14ac:dyDescent="0.25">
      <c r="C3271" s="2">
        <v>44772.531456736113</v>
      </c>
      <c r="D3271" s="1">
        <v>9.9872320000000006</v>
      </c>
      <c r="E3271" s="1">
        <v>-0.5891748</v>
      </c>
      <c r="F3271" s="1">
        <v>-2.4908204</v>
      </c>
      <c r="G3271" s="2"/>
      <c r="H3271" s="1"/>
      <c r="I3271" s="1"/>
      <c r="J3271" s="1"/>
      <c r="L3271" s="3">
        <v>44772.531422256943</v>
      </c>
      <c r="M3271" s="1">
        <v>-6.273981</v>
      </c>
      <c r="N3271" s="1">
        <v>-3.5030923</v>
      </c>
      <c r="O3271" s="1">
        <v>6.2715883000000003</v>
      </c>
    </row>
    <row r="3272" spans="3:15" ht="15.75" x14ac:dyDescent="0.25">
      <c r="C3272" s="2">
        <v>44772.531456956021</v>
      </c>
      <c r="D3272" s="1">
        <v>9.9920220000000004</v>
      </c>
      <c r="E3272" s="1">
        <v>-0.60354494999999997</v>
      </c>
      <c r="F3272" s="1">
        <v>-2.4956105000000002</v>
      </c>
      <c r="G3272" s="2"/>
      <c r="H3272" s="1"/>
      <c r="I3272" s="1"/>
      <c r="J3272" s="1"/>
      <c r="L3272" s="3">
        <v>44772.531422268519</v>
      </c>
      <c r="M3272" s="1">
        <v>-6.4031935000000004</v>
      </c>
      <c r="N3272" s="1">
        <v>-3.8404802999999998</v>
      </c>
      <c r="O3272" s="1">
        <v>6.4510500000000004</v>
      </c>
    </row>
    <row r="3273" spans="3:15" ht="15.75" x14ac:dyDescent="0.25">
      <c r="C3273" s="2">
        <v>44772.531457199075</v>
      </c>
      <c r="D3273" s="1">
        <v>10.0063925</v>
      </c>
      <c r="E3273" s="1">
        <v>-0.59875489999999998</v>
      </c>
      <c r="F3273" s="1">
        <v>-2.4620801999999999</v>
      </c>
      <c r="G3273" s="2"/>
      <c r="H3273" s="1"/>
      <c r="I3273" s="1"/>
      <c r="J3273" s="1"/>
      <c r="L3273" s="3">
        <v>44772.531422280095</v>
      </c>
      <c r="M3273" s="1">
        <v>-6.5587270000000002</v>
      </c>
      <c r="N3273" s="1">
        <v>-4.1012979999999999</v>
      </c>
      <c r="O3273" s="1">
        <v>6.5443696999999998</v>
      </c>
    </row>
    <row r="3274" spans="3:15" ht="15.75" x14ac:dyDescent="0.25">
      <c r="C3274" s="2">
        <v>44772.531457407407</v>
      </c>
      <c r="D3274" s="1">
        <v>10.030341999999999</v>
      </c>
      <c r="E3274" s="1">
        <v>-0.60833495999999998</v>
      </c>
      <c r="F3274" s="1">
        <v>-2.4572902000000001</v>
      </c>
      <c r="G3274" s="2"/>
      <c r="H3274" s="1"/>
      <c r="I3274" s="1"/>
      <c r="J3274" s="1"/>
      <c r="L3274" s="3">
        <v>44772.531423136577</v>
      </c>
      <c r="M3274" s="1">
        <v>-6.6951179999999999</v>
      </c>
      <c r="N3274" s="1">
        <v>-4.1970109999999998</v>
      </c>
      <c r="O3274" s="1">
        <v>6.6041903</v>
      </c>
    </row>
    <row r="3275" spans="3:15" ht="15.75" x14ac:dyDescent="0.25">
      <c r="C3275" s="2">
        <v>44772.531457662037</v>
      </c>
      <c r="D3275" s="1">
        <v>10.011182</v>
      </c>
      <c r="E3275" s="1">
        <v>-0.60354494999999997</v>
      </c>
      <c r="F3275" s="1">
        <v>-2.4620801999999999</v>
      </c>
      <c r="G3275" s="2"/>
      <c r="H3275" s="1"/>
      <c r="I3275" s="1"/>
      <c r="J3275" s="1"/>
      <c r="L3275" s="3">
        <v>44772.531423171298</v>
      </c>
      <c r="M3275" s="1">
        <v>-6.8123659999999999</v>
      </c>
      <c r="N3275" s="1">
        <v>-4.1180477</v>
      </c>
      <c r="O3275" s="1">
        <v>6.6017976000000003</v>
      </c>
    </row>
    <row r="3276" spans="3:15" ht="15.75" x14ac:dyDescent="0.25">
      <c r="C3276" s="2">
        <v>44772.531457835648</v>
      </c>
      <c r="D3276" s="1">
        <v>9.9680719999999994</v>
      </c>
      <c r="E3276" s="1">
        <v>-0.59396490000000002</v>
      </c>
      <c r="F3276" s="1">
        <v>-2.4956105000000002</v>
      </c>
      <c r="G3276" s="2"/>
      <c r="H3276" s="1"/>
      <c r="I3276" s="1"/>
      <c r="J3276" s="1"/>
      <c r="L3276" s="3">
        <v>44772.531423182867</v>
      </c>
      <c r="M3276" s="1">
        <v>-6.8626149999999999</v>
      </c>
      <c r="N3276" s="1">
        <v>-3.9385859999999999</v>
      </c>
      <c r="O3276" s="1">
        <v>6.5252274999999997</v>
      </c>
    </row>
    <row r="3277" spans="3:15" ht="15.75" x14ac:dyDescent="0.25">
      <c r="C3277" s="2">
        <v>44772.531458113423</v>
      </c>
      <c r="D3277" s="1">
        <v>9.9680719999999994</v>
      </c>
      <c r="E3277" s="1">
        <v>-0.59875489999999998</v>
      </c>
      <c r="F3277" s="1">
        <v>-2.4716604000000002</v>
      </c>
      <c r="G3277" s="2"/>
      <c r="H3277" s="1"/>
      <c r="I3277" s="1"/>
      <c r="J3277" s="1"/>
      <c r="L3277" s="3">
        <v>44772.531423182867</v>
      </c>
      <c r="M3277" s="1">
        <v>-6.9009004000000003</v>
      </c>
      <c r="N3277" s="1">
        <v>-3.7710886000000001</v>
      </c>
      <c r="O3277" s="1">
        <v>6.4247290000000001</v>
      </c>
    </row>
    <row r="3278" spans="3:15" ht="15.75" x14ac:dyDescent="0.25">
      <c r="C3278" s="2">
        <v>44772.531458287034</v>
      </c>
      <c r="D3278" s="1">
        <v>9.9920220000000004</v>
      </c>
      <c r="E3278" s="1">
        <v>-0.61312500000000003</v>
      </c>
      <c r="F3278" s="1">
        <v>-2.4333398000000002</v>
      </c>
      <c r="G3278" s="2"/>
      <c r="H3278" s="1"/>
      <c r="I3278" s="1"/>
      <c r="J3278" s="1"/>
      <c r="L3278" s="3">
        <v>44772.531423217595</v>
      </c>
      <c r="M3278" s="1">
        <v>-6.9391856000000001</v>
      </c>
      <c r="N3278" s="1">
        <v>-3.6610185999999998</v>
      </c>
      <c r="O3278" s="1">
        <v>6.3864435999999998</v>
      </c>
    </row>
    <row r="3279" spans="3:15" ht="15.75" x14ac:dyDescent="0.25">
      <c r="C3279" s="2">
        <v>44772.53145855324</v>
      </c>
      <c r="D3279" s="1">
        <v>10.015972</v>
      </c>
      <c r="E3279" s="1">
        <v>-0.63228519999999999</v>
      </c>
      <c r="F3279" s="1">
        <v>-2.44292</v>
      </c>
      <c r="G3279" s="2"/>
      <c r="H3279" s="1"/>
      <c r="I3279" s="1"/>
      <c r="J3279" s="1"/>
      <c r="L3279" s="3">
        <v>44772.531423587963</v>
      </c>
      <c r="M3279" s="1">
        <v>-6.9511500000000002</v>
      </c>
      <c r="N3279" s="1">
        <v>-3.6490545000000001</v>
      </c>
      <c r="O3279" s="1">
        <v>6.391229</v>
      </c>
    </row>
    <row r="3280" spans="3:15" ht="15.75" x14ac:dyDescent="0.25">
      <c r="C3280" s="2">
        <v>44772.531458854166</v>
      </c>
      <c r="D3280" s="1">
        <v>10.011182</v>
      </c>
      <c r="E3280" s="1">
        <v>-0.63228519999999999</v>
      </c>
      <c r="F3280" s="1">
        <v>-2.4572902000000001</v>
      </c>
      <c r="G3280" s="2"/>
      <c r="H3280" s="1"/>
      <c r="I3280" s="1"/>
      <c r="J3280" s="1"/>
      <c r="L3280" s="3">
        <v>44772.531423587963</v>
      </c>
      <c r="M3280" s="1">
        <v>-6.9607210000000004</v>
      </c>
      <c r="N3280" s="1">
        <v>-3.6897326000000001</v>
      </c>
      <c r="O3280" s="1">
        <v>6.4654069999999999</v>
      </c>
    </row>
    <row r="3281" spans="3:15" ht="15.75" x14ac:dyDescent="0.25">
      <c r="C3281" s="2">
        <v>44772.531459016202</v>
      </c>
      <c r="D3281" s="1">
        <v>9.9776520000000009</v>
      </c>
      <c r="E3281" s="1">
        <v>-0.62749516999999999</v>
      </c>
      <c r="F3281" s="1">
        <v>-2.44292</v>
      </c>
      <c r="G3281" s="2"/>
      <c r="H3281" s="1"/>
      <c r="I3281" s="1"/>
      <c r="J3281" s="1"/>
      <c r="L3281" s="3">
        <v>44772.531423599539</v>
      </c>
      <c r="M3281" s="1">
        <v>-6.9535426999999999</v>
      </c>
      <c r="N3281" s="1">
        <v>-3.6538400000000002</v>
      </c>
      <c r="O3281" s="1">
        <v>6.6017976000000003</v>
      </c>
    </row>
    <row r="3282" spans="3:15" ht="15.75" x14ac:dyDescent="0.25">
      <c r="C3282" s="2">
        <v>44772.531459178237</v>
      </c>
      <c r="D3282" s="1">
        <v>9.9776520000000009</v>
      </c>
      <c r="E3282" s="1">
        <v>-0.62270510000000001</v>
      </c>
      <c r="F3282" s="1">
        <v>-2.4333398000000002</v>
      </c>
      <c r="G3282" s="2"/>
      <c r="H3282" s="1"/>
      <c r="I3282" s="1"/>
      <c r="J3282" s="1"/>
      <c r="L3282" s="3">
        <v>44772.531423981483</v>
      </c>
      <c r="M3282" s="1">
        <v>-7.0013990000000002</v>
      </c>
      <c r="N3282" s="1">
        <v>-3.5988052000000001</v>
      </c>
      <c r="O3282" s="1">
        <v>6.7070819999999998</v>
      </c>
    </row>
    <row r="3283" spans="3:15" ht="15.75" x14ac:dyDescent="0.25">
      <c r="C3283" s="2">
        <v>44772.531459467595</v>
      </c>
      <c r="D3283" s="1">
        <v>9.9920220000000004</v>
      </c>
      <c r="E3283" s="1">
        <v>-0.64665530000000004</v>
      </c>
      <c r="F3283" s="1">
        <v>-2.4333398000000002</v>
      </c>
      <c r="G3283" s="2"/>
      <c r="H3283" s="1"/>
      <c r="I3283" s="1"/>
      <c r="J3283" s="1"/>
      <c r="L3283" s="3">
        <v>44772.531424016204</v>
      </c>
      <c r="M3283" s="1">
        <v>-7.0420769999999999</v>
      </c>
      <c r="N3283" s="1">
        <v>-3.5341990000000001</v>
      </c>
      <c r="O3283" s="1">
        <v>6.8745794</v>
      </c>
    </row>
    <row r="3284" spans="3:15" ht="15.75" x14ac:dyDescent="0.25">
      <c r="C3284" s="2">
        <v>44772.531459652775</v>
      </c>
      <c r="D3284" s="1">
        <v>10.0063925</v>
      </c>
      <c r="E3284" s="1">
        <v>-0.61791510000000005</v>
      </c>
      <c r="F3284" s="1">
        <v>-2.4093897000000002</v>
      </c>
      <c r="G3284" s="2"/>
      <c r="H3284" s="1"/>
      <c r="I3284" s="1"/>
      <c r="J3284" s="1"/>
      <c r="L3284" s="3">
        <v>44772.53142402778</v>
      </c>
      <c r="M3284" s="1">
        <v>-6.9942206999999996</v>
      </c>
      <c r="N3284" s="1">
        <v>-3.4289147999999998</v>
      </c>
      <c r="O3284" s="1">
        <v>6.9607210000000004</v>
      </c>
    </row>
    <row r="3285" spans="3:15" ht="15.75" x14ac:dyDescent="0.25">
      <c r="C3285" s="2">
        <v>44772.531459965277</v>
      </c>
      <c r="D3285" s="1">
        <v>10.001602</v>
      </c>
      <c r="E3285" s="1">
        <v>-0.59396490000000002</v>
      </c>
      <c r="F3285" s="1">
        <v>-2.4620801999999999</v>
      </c>
      <c r="G3285" s="2"/>
      <c r="H3285" s="1"/>
      <c r="I3285" s="1"/>
      <c r="J3285" s="1"/>
      <c r="L3285" s="3">
        <v>44772.531424039349</v>
      </c>
      <c r="M3285" s="1">
        <v>-6.8769720000000003</v>
      </c>
      <c r="N3285" s="1">
        <v>-3.3236306</v>
      </c>
      <c r="O3285" s="1">
        <v>7.0707909999999998</v>
      </c>
    </row>
    <row r="3286" spans="3:15" ht="15.75" x14ac:dyDescent="0.25">
      <c r="C3286" s="2">
        <v>44772.531460162034</v>
      </c>
      <c r="D3286" s="1">
        <v>9.9920220000000004</v>
      </c>
      <c r="E3286" s="1">
        <v>-0.59875489999999998</v>
      </c>
      <c r="F3286" s="1">
        <v>-2.5051906000000002</v>
      </c>
      <c r="G3286" s="2"/>
      <c r="H3286" s="1"/>
      <c r="I3286" s="1"/>
      <c r="J3286" s="1"/>
      <c r="L3286" s="3">
        <v>44772.531424432869</v>
      </c>
      <c r="M3286" s="1">
        <v>-6.7477600000000004</v>
      </c>
      <c r="N3286" s="1">
        <v>-3.347559</v>
      </c>
      <c r="O3286" s="1">
        <v>7.1162542999999996</v>
      </c>
    </row>
    <row r="3287" spans="3:15" ht="15.75" x14ac:dyDescent="0.25">
      <c r="C3287" s="2">
        <v>44772.531460393519</v>
      </c>
      <c r="D3287" s="1">
        <v>9.9968120000000003</v>
      </c>
      <c r="E3287" s="1">
        <v>-0.59396490000000002</v>
      </c>
      <c r="F3287" s="1">
        <v>-2.4764501999999999</v>
      </c>
      <c r="G3287" s="2"/>
      <c r="H3287" s="1"/>
      <c r="I3287" s="1"/>
      <c r="J3287" s="1"/>
      <c r="L3287" s="3">
        <v>44772.531424513887</v>
      </c>
      <c r="M3287" s="1">
        <v>-6.649654</v>
      </c>
      <c r="N3287" s="1">
        <v>-3.3116664999999998</v>
      </c>
      <c r="O3287" s="1">
        <v>7.2071820000000004</v>
      </c>
    </row>
    <row r="3288" spans="3:15" ht="15.75" x14ac:dyDescent="0.25">
      <c r="C3288" s="2">
        <v>44772.531460625003</v>
      </c>
      <c r="D3288" s="1">
        <v>10.020762</v>
      </c>
      <c r="E3288" s="1">
        <v>-0.58438480000000004</v>
      </c>
      <c r="F3288" s="1">
        <v>-2.4620801999999999</v>
      </c>
      <c r="G3288" s="2"/>
      <c r="H3288" s="1"/>
      <c r="I3288" s="1"/>
      <c r="J3288" s="1"/>
      <c r="L3288" s="3">
        <v>44772.531424525463</v>
      </c>
      <c r="M3288" s="1">
        <v>-6.5922264999999998</v>
      </c>
      <c r="N3288" s="1">
        <v>-3.3834512000000001</v>
      </c>
      <c r="O3288" s="1">
        <v>7.2717879999999999</v>
      </c>
    </row>
    <row r="3289" spans="3:15" ht="15.75" x14ac:dyDescent="0.25">
      <c r="C3289" s="2">
        <v>44772.531460844904</v>
      </c>
      <c r="D3289" s="1">
        <v>10.0063925</v>
      </c>
      <c r="E3289" s="1">
        <v>-0.57480469999999995</v>
      </c>
      <c r="F3289" s="1">
        <v>-2.5099806999999998</v>
      </c>
      <c r="G3289" s="2"/>
      <c r="H3289" s="1"/>
      <c r="I3289" s="1"/>
      <c r="J3289" s="1"/>
      <c r="L3289" s="3">
        <v>44772.531424525463</v>
      </c>
      <c r="M3289" s="1">
        <v>-6.5778694</v>
      </c>
      <c r="N3289" s="1">
        <v>-3.4025938999999998</v>
      </c>
      <c r="O3289" s="1">
        <v>7.3220369999999999</v>
      </c>
    </row>
    <row r="3290" spans="3:15" ht="15.75" x14ac:dyDescent="0.25">
      <c r="C3290" s="2">
        <v>44772.531461099534</v>
      </c>
      <c r="D3290" s="1">
        <v>9.9968120000000003</v>
      </c>
      <c r="E3290" s="1">
        <v>-0.58438480000000004</v>
      </c>
      <c r="F3290" s="1">
        <v>-2.4381300000000001</v>
      </c>
      <c r="G3290" s="2"/>
      <c r="H3290" s="1"/>
      <c r="I3290" s="1"/>
      <c r="J3290" s="1"/>
      <c r="L3290" s="3">
        <v>44772.531424525463</v>
      </c>
      <c r="M3290" s="1">
        <v>-6.4821568000000003</v>
      </c>
      <c r="N3290" s="1">
        <v>-3.7471602000000002</v>
      </c>
      <c r="O3290" s="1">
        <v>7.1593249999999999</v>
      </c>
    </row>
    <row r="3291" spans="3:15" ht="15.75" x14ac:dyDescent="0.25">
      <c r="C3291" s="2">
        <v>44772.531461273145</v>
      </c>
      <c r="D3291" s="1">
        <v>9.9680719999999994</v>
      </c>
      <c r="E3291" s="1">
        <v>-0.57480469999999995</v>
      </c>
      <c r="F3291" s="1">
        <v>-2.4381300000000001</v>
      </c>
      <c r="G3291" s="2"/>
      <c r="H3291" s="1"/>
      <c r="I3291" s="1"/>
      <c r="J3291" s="1"/>
      <c r="L3291" s="3">
        <v>44772.531424849534</v>
      </c>
      <c r="M3291" s="1">
        <v>-6.3266229999999997</v>
      </c>
      <c r="N3291" s="1">
        <v>-3.6729826999999999</v>
      </c>
      <c r="O3291" s="1">
        <v>7.3005019999999998</v>
      </c>
    </row>
    <row r="3292" spans="3:15" ht="15.75" x14ac:dyDescent="0.25">
      <c r="C3292" s="2">
        <v>44772.531461539351</v>
      </c>
      <c r="D3292" s="1">
        <v>9.9872320000000006</v>
      </c>
      <c r="E3292" s="1">
        <v>-0.57959472999999995</v>
      </c>
      <c r="F3292" s="1">
        <v>-2.5051906000000002</v>
      </c>
      <c r="G3292" s="2"/>
      <c r="H3292" s="1"/>
      <c r="I3292" s="1"/>
      <c r="J3292" s="1"/>
      <c r="L3292" s="3">
        <v>44772.53142486111</v>
      </c>
      <c r="M3292" s="1">
        <v>-6.4917280000000002</v>
      </c>
      <c r="N3292" s="1">
        <v>-3.2255250000000002</v>
      </c>
      <c r="O3292" s="1">
        <v>7.2813590000000001</v>
      </c>
    </row>
    <row r="3293" spans="3:15" ht="15.75" x14ac:dyDescent="0.25">
      <c r="C3293" s="2">
        <v>44772.531461782404</v>
      </c>
      <c r="D3293" s="1">
        <v>9.9920220000000004</v>
      </c>
      <c r="E3293" s="1">
        <v>-0.62270510000000001</v>
      </c>
      <c r="F3293" s="1">
        <v>-2.5004005</v>
      </c>
      <c r="G3293" s="2"/>
      <c r="H3293" s="1"/>
      <c r="I3293" s="1"/>
      <c r="J3293" s="1"/>
      <c r="L3293" s="3">
        <v>44772.531424895831</v>
      </c>
      <c r="M3293" s="1">
        <v>-6.7118672999999998</v>
      </c>
      <c r="N3293" s="1">
        <v>-3.1920253999999999</v>
      </c>
      <c r="O3293" s="1">
        <v>7.1545395999999997</v>
      </c>
    </row>
    <row r="3294" spans="3:15" ht="15.75" x14ac:dyDescent="0.25">
      <c r="C3294" s="2">
        <v>44772.531461956016</v>
      </c>
      <c r="D3294" s="1">
        <v>9.9824420000000007</v>
      </c>
      <c r="E3294" s="1">
        <v>-0.62749516999999999</v>
      </c>
      <c r="F3294" s="1">
        <v>-2.44292</v>
      </c>
      <c r="G3294" s="2"/>
      <c r="H3294" s="1"/>
      <c r="I3294" s="1"/>
      <c r="J3294" s="1"/>
      <c r="L3294" s="3">
        <v>44772.531425266206</v>
      </c>
      <c r="M3294" s="1">
        <v>-6.7597240000000003</v>
      </c>
      <c r="N3294" s="1">
        <v>-3.3355947000000001</v>
      </c>
      <c r="O3294" s="1">
        <v>6.9080789999999999</v>
      </c>
    </row>
    <row r="3295" spans="3:15" ht="15.75" x14ac:dyDescent="0.25">
      <c r="C3295" s="2">
        <v>44772.531468159723</v>
      </c>
      <c r="D3295" s="1">
        <v>10.001602</v>
      </c>
      <c r="E3295" s="1">
        <v>-0.63707524999999998</v>
      </c>
      <c r="F3295" s="1">
        <v>-2.3854396000000002</v>
      </c>
      <c r="G3295" s="2"/>
      <c r="H3295" s="1"/>
      <c r="I3295" s="1"/>
      <c r="J3295" s="1"/>
      <c r="L3295" s="3">
        <v>44772.531425300927</v>
      </c>
      <c r="M3295" s="1">
        <v>-6.6831535999999998</v>
      </c>
      <c r="N3295" s="1">
        <v>-3.4791641000000002</v>
      </c>
      <c r="O3295" s="1">
        <v>6.6185473999999997</v>
      </c>
    </row>
    <row r="3296" spans="3:15" ht="15.75" x14ac:dyDescent="0.25">
      <c r="C3296" s="2">
        <v>44772.531468159723</v>
      </c>
      <c r="D3296" s="1">
        <v>10.011182</v>
      </c>
      <c r="E3296" s="1">
        <v>-0.66102539999999999</v>
      </c>
      <c r="F3296" s="1">
        <v>-2.3471193000000001</v>
      </c>
      <c r="G3296" s="2"/>
      <c r="H3296" s="1"/>
      <c r="I3296" s="1"/>
      <c r="J3296" s="1"/>
      <c r="L3296" s="3">
        <v>44772.531425324072</v>
      </c>
      <c r="M3296" s="1">
        <v>-6.6089764000000004</v>
      </c>
      <c r="N3296" s="1">
        <v>-3.4672000000000001</v>
      </c>
      <c r="O3296" s="1">
        <v>6.3936219999999997</v>
      </c>
    </row>
    <row r="3297" spans="3:15" ht="15.75" x14ac:dyDescent="0.25">
      <c r="C3297" s="2">
        <v>44772.531468171299</v>
      </c>
      <c r="D3297" s="1">
        <v>10.015972</v>
      </c>
      <c r="E3297" s="1">
        <v>-0.64186525000000005</v>
      </c>
      <c r="F3297" s="1">
        <v>-2.4381300000000001</v>
      </c>
      <c r="G3297" s="2"/>
      <c r="H3297" s="1"/>
      <c r="I3297" s="1"/>
      <c r="J3297" s="1"/>
      <c r="L3297" s="3">
        <v>44772.531425358793</v>
      </c>
      <c r="M3297" s="1">
        <v>-6.6329045000000004</v>
      </c>
      <c r="N3297" s="1">
        <v>-3.4767714000000001</v>
      </c>
      <c r="O3297" s="1">
        <v>6.1567325999999998</v>
      </c>
    </row>
    <row r="3298" spans="3:15" ht="15.75" x14ac:dyDescent="0.25">
      <c r="C3298" s="2">
        <v>44772.531468171299</v>
      </c>
      <c r="D3298" s="1">
        <v>10.015972</v>
      </c>
      <c r="E3298" s="1">
        <v>-0.60833495999999998</v>
      </c>
      <c r="F3298" s="1">
        <v>-2.4620801999999999</v>
      </c>
      <c r="G3298" s="2"/>
      <c r="H3298" s="1"/>
      <c r="I3298" s="1"/>
      <c r="J3298" s="1"/>
      <c r="L3298" s="3">
        <v>44772.531425706016</v>
      </c>
      <c r="M3298" s="1">
        <v>-6.6903319999999997</v>
      </c>
      <c r="N3298" s="1">
        <v>-3.4791641000000002</v>
      </c>
      <c r="O3298" s="1">
        <v>5.9700923000000001</v>
      </c>
    </row>
    <row r="3299" spans="3:15" ht="15.75" x14ac:dyDescent="0.25">
      <c r="C3299" s="2">
        <v>44772.531468171299</v>
      </c>
      <c r="D3299" s="1">
        <v>9.9824420000000007</v>
      </c>
      <c r="E3299" s="1">
        <v>-0.62270510000000001</v>
      </c>
      <c r="F3299" s="1">
        <v>-2.4477099999999998</v>
      </c>
      <c r="G3299" s="2"/>
      <c r="H3299" s="1"/>
      <c r="I3299" s="1"/>
      <c r="J3299" s="1"/>
      <c r="L3299" s="3">
        <v>44772.531425717592</v>
      </c>
      <c r="M3299" s="1">
        <v>-6.7286169999999998</v>
      </c>
      <c r="N3299" s="1">
        <v>-3.481557</v>
      </c>
      <c r="O3299" s="1">
        <v>5.8002019999999996</v>
      </c>
    </row>
    <row r="3300" spans="3:15" ht="15.75" x14ac:dyDescent="0.25">
      <c r="C3300" s="2">
        <v>44772.531468182868</v>
      </c>
      <c r="D3300" s="1">
        <v>9.9968120000000003</v>
      </c>
      <c r="E3300" s="1">
        <v>-0.59875489999999998</v>
      </c>
      <c r="F3300" s="1">
        <v>-2.4860302999999999</v>
      </c>
      <c r="G3300" s="2"/>
      <c r="H3300" s="1"/>
      <c r="I3300" s="1"/>
      <c r="J3300" s="1"/>
      <c r="L3300" s="3">
        <v>44772.531425752313</v>
      </c>
      <c r="M3300" s="1">
        <v>-6.7549380000000001</v>
      </c>
      <c r="N3300" s="1">
        <v>-3.5605202</v>
      </c>
      <c r="O3300" s="1">
        <v>5.7092749999999999</v>
      </c>
    </row>
    <row r="3301" spans="3:15" ht="15.75" x14ac:dyDescent="0.25">
      <c r="C3301" s="2">
        <v>44772.531468182868</v>
      </c>
      <c r="D3301" s="1">
        <v>9.9920220000000004</v>
      </c>
      <c r="E3301" s="1">
        <v>-0.61791510000000005</v>
      </c>
      <c r="F3301" s="1">
        <v>-2.4620801999999999</v>
      </c>
      <c r="G3301" s="2"/>
      <c r="H3301" s="1"/>
      <c r="I3301" s="1"/>
      <c r="J3301" s="1"/>
      <c r="L3301" s="3">
        <v>44772.531425763889</v>
      </c>
      <c r="M3301" s="1">
        <v>-6.7549380000000001</v>
      </c>
      <c r="N3301" s="1">
        <v>-3.7160535000000001</v>
      </c>
      <c r="O3301" s="1">
        <v>5.6685967000000002</v>
      </c>
    </row>
    <row r="3302" spans="3:15" ht="15.75" x14ac:dyDescent="0.25">
      <c r="C3302" s="2">
        <v>44772.531468182868</v>
      </c>
      <c r="D3302" s="1">
        <v>9.9920220000000004</v>
      </c>
      <c r="E3302" s="1">
        <v>-0.64665530000000004</v>
      </c>
      <c r="F3302" s="1">
        <v>-2.3662793999999998</v>
      </c>
      <c r="G3302" s="2"/>
      <c r="H3302" s="1"/>
      <c r="I3302" s="1"/>
      <c r="J3302" s="1"/>
      <c r="L3302" s="3">
        <v>44772.531425763889</v>
      </c>
      <c r="M3302" s="1">
        <v>-6.7764734999999998</v>
      </c>
      <c r="N3302" s="1">
        <v>-3.859623</v>
      </c>
      <c r="O3302" s="1">
        <v>5.6470612999999998</v>
      </c>
    </row>
    <row r="3303" spans="3:15" ht="15.75" x14ac:dyDescent="0.25">
      <c r="C3303" s="2">
        <v>44772.531468194444</v>
      </c>
      <c r="D3303" s="1">
        <v>10.001602</v>
      </c>
      <c r="E3303" s="1">
        <v>-0.6658155</v>
      </c>
      <c r="F3303" s="1">
        <v>-2.3854396000000002</v>
      </c>
      <c r="G3303" s="2"/>
      <c r="H3303" s="1"/>
      <c r="I3303" s="1"/>
      <c r="J3303" s="1"/>
      <c r="L3303" s="3">
        <v>44772.531426631947</v>
      </c>
      <c r="M3303" s="1">
        <v>-6.7836523</v>
      </c>
      <c r="N3303" s="1">
        <v>-3.8500516</v>
      </c>
      <c r="O3303" s="1">
        <v>5.6614183999999996</v>
      </c>
    </row>
    <row r="3304" spans="3:15" ht="15.75" x14ac:dyDescent="0.25">
      <c r="C3304" s="2">
        <v>44772.531468194444</v>
      </c>
      <c r="D3304" s="1">
        <v>9.9968120000000003</v>
      </c>
      <c r="E3304" s="1">
        <v>-0.63707524999999998</v>
      </c>
      <c r="F3304" s="1">
        <v>-2.44292</v>
      </c>
      <c r="G3304" s="2"/>
      <c r="H3304" s="1"/>
      <c r="I3304" s="1"/>
      <c r="J3304" s="1"/>
      <c r="L3304" s="3">
        <v>44772.531426643516</v>
      </c>
      <c r="M3304" s="1">
        <v>-6.7740808000000001</v>
      </c>
      <c r="N3304" s="1">
        <v>-3.7399819999999999</v>
      </c>
      <c r="O3304" s="1">
        <v>5.6853465999999999</v>
      </c>
    </row>
    <row r="3305" spans="3:15" ht="15.75" x14ac:dyDescent="0.25">
      <c r="C3305" s="2">
        <v>44772.531468194444</v>
      </c>
      <c r="D3305" s="1">
        <v>9.9968120000000003</v>
      </c>
      <c r="E3305" s="1">
        <v>-0.61312500000000003</v>
      </c>
      <c r="F3305" s="1">
        <v>-2.4716604000000002</v>
      </c>
      <c r="G3305" s="2"/>
      <c r="H3305" s="1"/>
      <c r="I3305" s="1"/>
      <c r="J3305" s="1"/>
      <c r="L3305" s="3">
        <v>44772.531426643516</v>
      </c>
      <c r="M3305" s="1">
        <v>-6.7908305999999996</v>
      </c>
      <c r="N3305" s="1">
        <v>-3.6155550000000001</v>
      </c>
      <c r="O3305" s="1">
        <v>5.7212389999999997</v>
      </c>
    </row>
    <row r="3306" spans="3:15" ht="15.75" x14ac:dyDescent="0.25">
      <c r="C3306" s="2">
        <v>44772.53146820602</v>
      </c>
      <c r="D3306" s="1">
        <v>9.9824420000000007</v>
      </c>
      <c r="E3306" s="1">
        <v>-0.62270510000000001</v>
      </c>
      <c r="F3306" s="1">
        <v>-2.4572902000000001</v>
      </c>
      <c r="G3306" s="2"/>
      <c r="H3306" s="1"/>
      <c r="I3306" s="1"/>
      <c r="J3306" s="1"/>
      <c r="L3306" s="3">
        <v>44772.531426655092</v>
      </c>
      <c r="M3306" s="1">
        <v>-6.7908305999999996</v>
      </c>
      <c r="N3306" s="1">
        <v>-3.548556</v>
      </c>
      <c r="O3306" s="1">
        <v>5.7284173999999997</v>
      </c>
    </row>
    <row r="3307" spans="3:15" ht="15.75" x14ac:dyDescent="0.25">
      <c r="C3307" s="2">
        <v>44772.53146820602</v>
      </c>
      <c r="D3307" s="1">
        <v>10.0063925</v>
      </c>
      <c r="E3307" s="1">
        <v>-0.60833495999999998</v>
      </c>
      <c r="F3307" s="1">
        <v>-2.4525000000000001</v>
      </c>
      <c r="G3307" s="2"/>
      <c r="H3307" s="1"/>
      <c r="I3307" s="1"/>
      <c r="J3307" s="1"/>
      <c r="L3307" s="3">
        <v>44772.531426655092</v>
      </c>
      <c r="M3307" s="1">
        <v>-6.8171514999999996</v>
      </c>
      <c r="N3307" s="1">
        <v>-3.5054850000000002</v>
      </c>
      <c r="O3307" s="1">
        <v>5.7834525000000001</v>
      </c>
    </row>
    <row r="3308" spans="3:15" ht="15.75" x14ac:dyDescent="0.25">
      <c r="C3308" s="2">
        <v>44772.531468217596</v>
      </c>
      <c r="D3308" s="1">
        <v>9.9872320000000006</v>
      </c>
      <c r="E3308" s="1">
        <v>-0.61791510000000005</v>
      </c>
      <c r="F3308" s="1">
        <v>-2.4572902000000001</v>
      </c>
      <c r="G3308" s="2"/>
      <c r="H3308" s="1"/>
      <c r="I3308" s="1"/>
      <c r="J3308" s="1"/>
      <c r="L3308" s="3">
        <v>44772.531426666668</v>
      </c>
      <c r="M3308" s="1">
        <v>-6.7621169999999999</v>
      </c>
      <c r="N3308" s="1">
        <v>-3.4672000000000001</v>
      </c>
      <c r="O3308" s="1">
        <v>5.8049879999999998</v>
      </c>
    </row>
    <row r="3309" spans="3:15" ht="15.75" x14ac:dyDescent="0.25">
      <c r="C3309" s="2">
        <v>44772.531468229165</v>
      </c>
      <c r="D3309" s="1">
        <v>9.9872320000000006</v>
      </c>
      <c r="E3309" s="1">
        <v>-0.63707524999999998</v>
      </c>
      <c r="F3309" s="1">
        <v>-2.4477099999999998</v>
      </c>
      <c r="G3309" s="2"/>
      <c r="H3309" s="1"/>
      <c r="I3309" s="1"/>
      <c r="J3309" s="1"/>
      <c r="L3309" s="3">
        <v>44772.531427002315</v>
      </c>
      <c r="M3309" s="1">
        <v>-6.7669024000000002</v>
      </c>
      <c r="N3309" s="1">
        <v>-3.4791641000000002</v>
      </c>
      <c r="O3309" s="1">
        <v>5.8528440000000002</v>
      </c>
    </row>
    <row r="3310" spans="3:15" ht="15.75" x14ac:dyDescent="0.25">
      <c r="C3310" s="2">
        <v>44772.531468240741</v>
      </c>
      <c r="D3310" s="1">
        <v>9.9920220000000004</v>
      </c>
      <c r="E3310" s="1">
        <v>-0.64665530000000004</v>
      </c>
      <c r="F3310" s="1">
        <v>-2.4477099999999998</v>
      </c>
      <c r="G3310" s="2"/>
      <c r="H3310" s="1"/>
      <c r="I3310" s="1"/>
      <c r="J3310" s="1"/>
      <c r="L3310" s="3">
        <v>44772.53142702546</v>
      </c>
      <c r="M3310" s="1">
        <v>-6.7716880000000002</v>
      </c>
      <c r="N3310" s="1">
        <v>-3.5006995000000001</v>
      </c>
      <c r="O3310" s="1">
        <v>5.8887366999999999</v>
      </c>
    </row>
    <row r="3311" spans="3:15" ht="15.75" x14ac:dyDescent="0.25">
      <c r="C3311" s="2">
        <v>44772.531468240741</v>
      </c>
      <c r="D3311" s="1">
        <v>9.9968120000000003</v>
      </c>
      <c r="E3311" s="1">
        <v>-0.63707524999999998</v>
      </c>
      <c r="F3311" s="1">
        <v>-2.4620801999999999</v>
      </c>
      <c r="G3311" s="2"/>
      <c r="H3311" s="1"/>
      <c r="I3311" s="1"/>
      <c r="J3311" s="1"/>
      <c r="L3311" s="3">
        <v>44772.531427037036</v>
      </c>
      <c r="M3311" s="1">
        <v>-6.7692949999999996</v>
      </c>
      <c r="N3311" s="1">
        <v>-3.5318062000000001</v>
      </c>
      <c r="O3311" s="1">
        <v>5.9509499999999997</v>
      </c>
    </row>
    <row r="3312" spans="3:15" ht="15.75" x14ac:dyDescent="0.25">
      <c r="C3312" s="2">
        <v>44772.531468240741</v>
      </c>
      <c r="D3312" s="1">
        <v>10.001602</v>
      </c>
      <c r="E3312" s="1">
        <v>-0.60354494999999997</v>
      </c>
      <c r="F3312" s="1">
        <v>-2.4620801999999999</v>
      </c>
      <c r="G3312" s="2"/>
      <c r="H3312" s="1"/>
      <c r="I3312" s="1"/>
      <c r="J3312" s="1"/>
      <c r="L3312" s="3">
        <v>44772.531427048612</v>
      </c>
      <c r="M3312" s="1">
        <v>-6.7477600000000004</v>
      </c>
      <c r="N3312" s="1">
        <v>-3.6203406</v>
      </c>
      <c r="O3312" s="1">
        <v>6.0227345999999997</v>
      </c>
    </row>
    <row r="3313" spans="3:15" ht="15.75" x14ac:dyDescent="0.25">
      <c r="C3313" s="2">
        <v>44772.531468252317</v>
      </c>
      <c r="D3313" s="1">
        <v>9.9920220000000004</v>
      </c>
      <c r="E3313" s="1">
        <v>-0.58438480000000004</v>
      </c>
      <c r="F3313" s="1">
        <v>-2.5147705</v>
      </c>
      <c r="G3313" s="2"/>
      <c r="H3313" s="1"/>
      <c r="I3313" s="1"/>
      <c r="J3313" s="1"/>
      <c r="L3313" s="3">
        <v>44772.531427465277</v>
      </c>
      <c r="M3313" s="1">
        <v>-6.7429743000000002</v>
      </c>
      <c r="N3313" s="1">
        <v>-3.6346976999999998</v>
      </c>
      <c r="O3313" s="1">
        <v>6.0921263999999997</v>
      </c>
    </row>
    <row r="3314" spans="3:15" ht="15.75" x14ac:dyDescent="0.25">
      <c r="C3314" s="2">
        <v>44772.531468252317</v>
      </c>
      <c r="D3314" s="1">
        <v>9.9824420000000007</v>
      </c>
      <c r="E3314" s="1">
        <v>-0.60833495999999998</v>
      </c>
      <c r="F3314" s="1">
        <v>-2.4908204</v>
      </c>
      <c r="G3314" s="2"/>
      <c r="H3314" s="1"/>
      <c r="I3314" s="1"/>
      <c r="J3314" s="1"/>
      <c r="L3314" s="3">
        <v>44772.531427488429</v>
      </c>
      <c r="M3314" s="1">
        <v>-6.7094746000000001</v>
      </c>
      <c r="N3314" s="1">
        <v>-3.6131622999999999</v>
      </c>
      <c r="O3314" s="1">
        <v>6.1351969999999998</v>
      </c>
    </row>
    <row r="3315" spans="3:15" ht="15.75" x14ac:dyDescent="0.25">
      <c r="C3315" s="2">
        <v>44772.531468252317</v>
      </c>
      <c r="D3315" s="1">
        <v>9.9920220000000004</v>
      </c>
      <c r="E3315" s="1">
        <v>-0.64186525000000005</v>
      </c>
      <c r="F3315" s="1">
        <v>-2.4572902000000001</v>
      </c>
      <c r="G3315" s="2"/>
      <c r="H3315" s="1"/>
      <c r="I3315" s="1"/>
      <c r="J3315" s="1"/>
      <c r="L3315" s="3">
        <v>44772.531427499998</v>
      </c>
      <c r="M3315" s="1">
        <v>-6.7238316999999999</v>
      </c>
      <c r="N3315" s="1">
        <v>-3.6179478</v>
      </c>
      <c r="O3315" s="1">
        <v>6.1160544999999997</v>
      </c>
    </row>
    <row r="3316" spans="3:15" ht="15.75" x14ac:dyDescent="0.25">
      <c r="C3316" s="2">
        <v>44772.531468252317</v>
      </c>
      <c r="D3316" s="1">
        <v>10.015972</v>
      </c>
      <c r="E3316" s="1">
        <v>-0.63228519999999999</v>
      </c>
      <c r="F3316" s="1">
        <v>-2.4141797999999999</v>
      </c>
      <c r="G3316" s="2"/>
      <c r="H3316" s="1"/>
      <c r="I3316" s="1"/>
      <c r="J3316" s="1"/>
      <c r="L3316" s="3">
        <v>44772.531427511574</v>
      </c>
      <c r="M3316" s="1">
        <v>-6.7477600000000004</v>
      </c>
      <c r="N3316" s="1">
        <v>-3.5916269999999999</v>
      </c>
      <c r="O3316" s="1">
        <v>6.1064835000000004</v>
      </c>
    </row>
    <row r="3317" spans="3:15" ht="15.75" x14ac:dyDescent="0.25">
      <c r="C3317" s="2">
        <v>44772.531468263885</v>
      </c>
      <c r="D3317" s="1">
        <v>9.9776520000000009</v>
      </c>
      <c r="E3317" s="1">
        <v>-0.63707524999999998</v>
      </c>
      <c r="F3317" s="1">
        <v>-2.44292</v>
      </c>
      <c r="G3317" s="2"/>
      <c r="H3317" s="1"/>
      <c r="I3317" s="1"/>
      <c r="J3317" s="1"/>
      <c r="L3317" s="3">
        <v>44772.531427916663</v>
      </c>
      <c r="M3317" s="1">
        <v>-6.7573314</v>
      </c>
      <c r="N3317" s="1">
        <v>-3.5820555999999999</v>
      </c>
      <c r="O3317" s="1">
        <v>6.0394845000000004</v>
      </c>
    </row>
    <row r="3318" spans="3:15" ht="15.75" x14ac:dyDescent="0.25">
      <c r="C3318" s="2">
        <v>44772.531468263885</v>
      </c>
      <c r="D3318" s="1">
        <v>9.9537019999999998</v>
      </c>
      <c r="E3318" s="1">
        <v>-0.62270510000000001</v>
      </c>
      <c r="F3318" s="1">
        <v>-2.5387208000000001</v>
      </c>
      <c r="G3318" s="2"/>
      <c r="H3318" s="1"/>
      <c r="I3318" s="1"/>
      <c r="J3318" s="1"/>
      <c r="L3318" s="3">
        <v>44772.531427928239</v>
      </c>
      <c r="M3318" s="1">
        <v>-6.7812595</v>
      </c>
      <c r="N3318" s="1">
        <v>-3.5868410000000002</v>
      </c>
      <c r="O3318" s="1">
        <v>5.9916276999999996</v>
      </c>
    </row>
    <row r="3319" spans="3:15" ht="15.75" x14ac:dyDescent="0.25">
      <c r="C3319" s="2">
        <v>44772.531468263885</v>
      </c>
      <c r="D3319" s="1">
        <v>9.9824420000000007</v>
      </c>
      <c r="E3319" s="1">
        <v>-0.63707524999999998</v>
      </c>
      <c r="F3319" s="1">
        <v>-2.4860302999999999</v>
      </c>
      <c r="G3319" s="2"/>
      <c r="H3319" s="1"/>
      <c r="I3319" s="1"/>
      <c r="J3319" s="1"/>
      <c r="L3319" s="3">
        <v>44772.531427939815</v>
      </c>
      <c r="M3319" s="1">
        <v>-6.7669024000000002</v>
      </c>
      <c r="N3319" s="1">
        <v>-3.644269</v>
      </c>
      <c r="O3319" s="1">
        <v>5.9629139999999996</v>
      </c>
    </row>
    <row r="3320" spans="3:15" ht="15.75" x14ac:dyDescent="0.25">
      <c r="C3320" s="2">
        <v>44772.531468263885</v>
      </c>
      <c r="D3320" s="1">
        <v>10.020762</v>
      </c>
      <c r="E3320" s="1">
        <v>-0.61791510000000005</v>
      </c>
      <c r="F3320" s="1">
        <v>-2.4860302999999999</v>
      </c>
      <c r="G3320" s="2"/>
      <c r="H3320" s="1"/>
      <c r="I3320" s="1"/>
      <c r="J3320" s="1"/>
      <c r="L3320" s="3">
        <v>44772.531427939815</v>
      </c>
      <c r="M3320" s="1">
        <v>-6.7764734999999998</v>
      </c>
      <c r="N3320" s="1">
        <v>-3.7686956</v>
      </c>
      <c r="O3320" s="1">
        <v>5.9342002999999997</v>
      </c>
    </row>
    <row r="3321" spans="3:15" ht="15.75" x14ac:dyDescent="0.25">
      <c r="C3321" s="2">
        <v>44772.531468275462</v>
      </c>
      <c r="D3321" s="1">
        <v>10.015972</v>
      </c>
      <c r="E3321" s="1">
        <v>-0.62270510000000001</v>
      </c>
      <c r="F3321" s="1">
        <v>-2.5339307999999998</v>
      </c>
      <c r="G3321" s="2"/>
      <c r="H3321" s="1"/>
      <c r="I3321" s="1"/>
      <c r="J3321" s="1"/>
      <c r="L3321" s="3">
        <v>44772.53142835648</v>
      </c>
      <c r="M3321" s="1">
        <v>-6.7573314</v>
      </c>
      <c r="N3321" s="1">
        <v>-3.8213376999999999</v>
      </c>
      <c r="O3321" s="1">
        <v>5.910272</v>
      </c>
    </row>
    <row r="3322" spans="3:15" ht="15.75" x14ac:dyDescent="0.25">
      <c r="C3322" s="2">
        <v>44772.531468310182</v>
      </c>
      <c r="D3322" s="1">
        <v>10.011182</v>
      </c>
      <c r="E3322" s="1">
        <v>-0.61312500000000003</v>
      </c>
      <c r="F3322" s="1">
        <v>-2.5530908000000001</v>
      </c>
      <c r="G3322" s="2"/>
      <c r="H3322" s="1"/>
      <c r="I3322" s="1"/>
      <c r="J3322" s="1"/>
      <c r="L3322" s="3">
        <v>44772.531428368056</v>
      </c>
      <c r="M3322" s="1">
        <v>-6.7405815000000002</v>
      </c>
      <c r="N3322" s="1">
        <v>-3.8548372</v>
      </c>
      <c r="O3322" s="1">
        <v>5.8767724000000001</v>
      </c>
    </row>
    <row r="3323" spans="3:15" ht="15.75" x14ac:dyDescent="0.25">
      <c r="C3323" s="2">
        <v>44772.531468576388</v>
      </c>
      <c r="D3323" s="1">
        <v>9.9824420000000007</v>
      </c>
      <c r="E3323" s="1">
        <v>-0.59875489999999998</v>
      </c>
      <c r="F3323" s="1">
        <v>-2.5004005</v>
      </c>
      <c r="G3323" s="2"/>
      <c r="H3323" s="1"/>
      <c r="I3323" s="1"/>
      <c r="J3323" s="1"/>
      <c r="L3323" s="3">
        <v>44772.531428368056</v>
      </c>
      <c r="M3323" s="1">
        <v>-6.7166532999999999</v>
      </c>
      <c r="N3323" s="1">
        <v>-3.8691943000000002</v>
      </c>
      <c r="O3323" s="1">
        <v>5.8480587000000002</v>
      </c>
    </row>
    <row r="3324" spans="3:15" ht="15.75" x14ac:dyDescent="0.25">
      <c r="C3324" s="2">
        <v>44772.531468773152</v>
      </c>
      <c r="D3324" s="1">
        <v>9.9632819999999995</v>
      </c>
      <c r="E3324" s="1">
        <v>-0.62270510000000001</v>
      </c>
      <c r="F3324" s="1">
        <v>-2.4860302999999999</v>
      </c>
      <c r="G3324" s="2"/>
      <c r="H3324" s="1"/>
      <c r="I3324" s="1"/>
      <c r="J3324" s="1"/>
      <c r="L3324" s="3">
        <v>44772.531428379632</v>
      </c>
      <c r="M3324" s="1">
        <v>-6.7262244000000004</v>
      </c>
      <c r="N3324" s="1">
        <v>-3.8237304999999999</v>
      </c>
      <c r="O3324" s="1">
        <v>5.8337016000000004</v>
      </c>
    </row>
    <row r="3325" spans="3:15" ht="15.75" x14ac:dyDescent="0.25">
      <c r="C3325" s="2">
        <v>44772.531468993053</v>
      </c>
      <c r="D3325" s="1">
        <v>9.9776520000000009</v>
      </c>
      <c r="E3325" s="1">
        <v>-0.6514453</v>
      </c>
      <c r="F3325" s="1">
        <v>-2.4716604000000002</v>
      </c>
      <c r="G3325" s="2"/>
      <c r="H3325" s="1"/>
      <c r="I3325" s="1"/>
      <c r="J3325" s="1"/>
      <c r="L3325" s="3">
        <v>44772.531428773145</v>
      </c>
      <c r="M3325" s="1">
        <v>-6.7262244000000004</v>
      </c>
      <c r="N3325" s="1">
        <v>-3.8333018000000001</v>
      </c>
      <c r="O3325" s="1">
        <v>5.8217372999999997</v>
      </c>
    </row>
    <row r="3326" spans="3:15" ht="15.75" x14ac:dyDescent="0.25">
      <c r="C3326" s="2">
        <v>44772.531469236113</v>
      </c>
      <c r="D3326" s="1">
        <v>9.9776520000000009</v>
      </c>
      <c r="E3326" s="1">
        <v>-0.64186525000000005</v>
      </c>
      <c r="F3326" s="1">
        <v>-2.4860302999999999</v>
      </c>
      <c r="G3326" s="2"/>
      <c r="H3326" s="1"/>
      <c r="I3326" s="1"/>
      <c r="J3326" s="1"/>
      <c r="L3326" s="3">
        <v>44772.531428819442</v>
      </c>
      <c r="M3326" s="1">
        <v>-6.7334027000000001</v>
      </c>
      <c r="N3326" s="1">
        <v>-3.8548372</v>
      </c>
      <c r="O3326" s="1">
        <v>5.8193444999999997</v>
      </c>
    </row>
    <row r="3327" spans="3:15" ht="15.75" x14ac:dyDescent="0.25">
      <c r="C3327" s="2">
        <v>44772.531469525464</v>
      </c>
      <c r="D3327" s="1">
        <v>9.9920220000000004</v>
      </c>
      <c r="E3327" s="1">
        <v>-0.64186525000000005</v>
      </c>
      <c r="F3327" s="1">
        <v>-2.4860302999999999</v>
      </c>
      <c r="G3327" s="2"/>
      <c r="H3327" s="1"/>
      <c r="I3327" s="1"/>
      <c r="J3327" s="1"/>
      <c r="L3327" s="3">
        <v>44772.531428842594</v>
      </c>
      <c r="M3327" s="1">
        <v>-6.7262244000000004</v>
      </c>
      <c r="N3327" s="1">
        <v>-3.8404802999999998</v>
      </c>
      <c r="O3327" s="1">
        <v>5.8025950000000002</v>
      </c>
    </row>
    <row r="3328" spans="3:15" ht="15.75" x14ac:dyDescent="0.25">
      <c r="C3328" s="2">
        <v>44772.531469756941</v>
      </c>
      <c r="D3328" s="1">
        <v>9.9776520000000009</v>
      </c>
      <c r="E3328" s="1">
        <v>-0.62749516999999999</v>
      </c>
      <c r="F3328" s="1">
        <v>-2.4956105000000002</v>
      </c>
      <c r="G3328" s="2"/>
      <c r="H3328" s="1"/>
      <c r="I3328" s="1"/>
      <c r="J3328" s="1"/>
      <c r="L3328" s="3">
        <v>44772.531428854163</v>
      </c>
      <c r="M3328" s="1">
        <v>-6.7477600000000004</v>
      </c>
      <c r="N3328" s="1">
        <v>-3.842873</v>
      </c>
      <c r="O3328" s="1">
        <v>5.7762737</v>
      </c>
    </row>
    <row r="3329" spans="3:15" ht="15.75" x14ac:dyDescent="0.25">
      <c r="C3329" s="2">
        <v>44772.531469965281</v>
      </c>
      <c r="D3329" s="1">
        <v>9.9872320000000006</v>
      </c>
      <c r="E3329" s="1">
        <v>-0.59396490000000002</v>
      </c>
      <c r="F3329" s="1">
        <v>-2.5435110000000001</v>
      </c>
      <c r="G3329" s="2"/>
      <c r="H3329" s="1"/>
      <c r="I3329" s="1"/>
      <c r="J3329" s="1"/>
      <c r="L3329" s="3">
        <v>44772.531429189818</v>
      </c>
      <c r="M3329" s="1">
        <v>-6.7429743000000002</v>
      </c>
      <c r="N3329" s="1">
        <v>-3.8548372</v>
      </c>
      <c r="O3329" s="1">
        <v>5.7834525000000001</v>
      </c>
    </row>
    <row r="3330" spans="3:15" ht="15.75" x14ac:dyDescent="0.25">
      <c r="C3330" s="2">
        <v>44772.531470196758</v>
      </c>
      <c r="D3330" s="1">
        <v>9.9920220000000004</v>
      </c>
      <c r="E3330" s="1">
        <v>-0.62270510000000001</v>
      </c>
      <c r="F3330" s="1">
        <v>-2.5530908000000001</v>
      </c>
      <c r="G3330" s="2"/>
      <c r="H3330" s="1"/>
      <c r="I3330" s="1"/>
      <c r="J3330" s="1"/>
      <c r="L3330" s="3">
        <v>44772.531429224538</v>
      </c>
      <c r="M3330" s="1">
        <v>-6.7357959999999997</v>
      </c>
      <c r="N3330" s="1">
        <v>-3.8691943000000002</v>
      </c>
      <c r="O3330" s="1">
        <v>5.8002019999999996</v>
      </c>
    </row>
    <row r="3331" spans="3:15" ht="15.75" x14ac:dyDescent="0.25">
      <c r="C3331" s="2">
        <v>44772.531470462964</v>
      </c>
      <c r="D3331" s="1">
        <v>9.9872320000000006</v>
      </c>
      <c r="E3331" s="1">
        <v>-0.62749516999999999</v>
      </c>
      <c r="F3331" s="1">
        <v>-2.4572902000000001</v>
      </c>
      <c r="G3331" s="2"/>
      <c r="H3331" s="1"/>
      <c r="I3331" s="1"/>
      <c r="J3331" s="1"/>
      <c r="L3331" s="3">
        <v>44772.531429236114</v>
      </c>
      <c r="M3331" s="1">
        <v>-6.7286169999999998</v>
      </c>
      <c r="N3331" s="1">
        <v>-3.8715869999999999</v>
      </c>
      <c r="O3331" s="1">
        <v>5.8217372999999997</v>
      </c>
    </row>
    <row r="3332" spans="3:15" ht="15.75" x14ac:dyDescent="0.25">
      <c r="C3332" s="2">
        <v>44772.531470740738</v>
      </c>
      <c r="D3332" s="1">
        <v>9.9632819999999995</v>
      </c>
      <c r="E3332" s="1">
        <v>-0.63228519999999999</v>
      </c>
      <c r="F3332" s="1">
        <v>-2.4764501999999999</v>
      </c>
      <c r="G3332" s="2"/>
      <c r="H3332" s="1"/>
      <c r="I3332" s="1"/>
      <c r="J3332" s="1"/>
      <c r="L3332" s="3">
        <v>44772.531429236114</v>
      </c>
      <c r="M3332" s="1">
        <v>-6.7549380000000001</v>
      </c>
      <c r="N3332" s="1">
        <v>-3.842873</v>
      </c>
      <c r="O3332" s="1">
        <v>5.8480587000000002</v>
      </c>
    </row>
    <row r="3333" spans="3:15" ht="15.75" x14ac:dyDescent="0.25">
      <c r="C3333" s="2">
        <v>44772.531470868053</v>
      </c>
      <c r="D3333" s="1">
        <v>9.9680719999999994</v>
      </c>
      <c r="E3333" s="1">
        <v>-0.63707524999999998</v>
      </c>
      <c r="F3333" s="1">
        <v>-2.5435110000000001</v>
      </c>
      <c r="G3333" s="2"/>
      <c r="H3333" s="1"/>
      <c r="I3333" s="1"/>
      <c r="J3333" s="1"/>
      <c r="L3333" s="3">
        <v>44772.531429618059</v>
      </c>
      <c r="M3333" s="1">
        <v>-6.7884380000000002</v>
      </c>
      <c r="N3333" s="1">
        <v>-3.8237304999999999</v>
      </c>
      <c r="O3333" s="1">
        <v>5.8719869999999998</v>
      </c>
    </row>
    <row r="3334" spans="3:15" ht="15.75" x14ac:dyDescent="0.25">
      <c r="C3334" s="2">
        <v>44772.531471122682</v>
      </c>
      <c r="D3334" s="1">
        <v>9.9680719999999994</v>
      </c>
      <c r="E3334" s="1">
        <v>-0.6514453</v>
      </c>
      <c r="F3334" s="1">
        <v>-2.5147705</v>
      </c>
      <c r="G3334" s="2"/>
      <c r="H3334" s="1"/>
      <c r="I3334" s="1"/>
      <c r="J3334" s="1"/>
      <c r="L3334" s="3">
        <v>44772.531429664348</v>
      </c>
      <c r="M3334" s="1">
        <v>-6.8051877000000003</v>
      </c>
      <c r="N3334" s="1">
        <v>-3.7758740999999998</v>
      </c>
      <c r="O3334" s="1">
        <v>5.8504515000000001</v>
      </c>
    </row>
    <row r="3335" spans="3:15" ht="15.75" x14ac:dyDescent="0.25">
      <c r="C3335" s="2">
        <v>44772.53147130787</v>
      </c>
      <c r="D3335" s="1">
        <v>9.9920220000000004</v>
      </c>
      <c r="E3335" s="1">
        <v>-0.62270510000000001</v>
      </c>
      <c r="F3335" s="1">
        <v>-2.4572902000000001</v>
      </c>
      <c r="G3335" s="2"/>
      <c r="H3335" s="1"/>
      <c r="I3335" s="1"/>
      <c r="J3335" s="1"/>
      <c r="L3335" s="3">
        <v>44772.5314296875</v>
      </c>
      <c r="M3335" s="1">
        <v>-6.8099731999999999</v>
      </c>
      <c r="N3335" s="1">
        <v>-3.7328033</v>
      </c>
      <c r="O3335" s="1">
        <v>5.8695940000000002</v>
      </c>
    </row>
    <row r="3336" spans="3:15" ht="15.75" x14ac:dyDescent="0.25">
      <c r="C3336" s="2">
        <v>44772.531471585651</v>
      </c>
      <c r="D3336" s="1">
        <v>10.044712000000001</v>
      </c>
      <c r="E3336" s="1">
        <v>-0.59875489999999998</v>
      </c>
      <c r="F3336" s="1">
        <v>-2.5051906000000002</v>
      </c>
      <c r="G3336" s="2"/>
      <c r="H3336" s="1"/>
      <c r="I3336" s="1"/>
      <c r="J3336" s="1"/>
      <c r="L3336" s="3">
        <v>44772.531429710645</v>
      </c>
      <c r="M3336" s="1">
        <v>-6.8171514999999996</v>
      </c>
      <c r="N3336" s="1">
        <v>-3.7471602000000002</v>
      </c>
      <c r="O3336" s="1">
        <v>5.8791650000000004</v>
      </c>
    </row>
    <row r="3337" spans="3:15" ht="15.75" x14ac:dyDescent="0.25">
      <c r="C3337" s="2">
        <v>44772.531471747687</v>
      </c>
      <c r="D3337" s="1">
        <v>10.044712000000001</v>
      </c>
      <c r="E3337" s="1">
        <v>-0.63228519999999999</v>
      </c>
      <c r="F3337" s="1">
        <v>-2.5962011999999999</v>
      </c>
      <c r="G3337" s="2"/>
      <c r="H3337" s="1"/>
      <c r="I3337" s="1"/>
      <c r="J3337" s="1"/>
      <c r="L3337" s="3">
        <v>44772.531430057868</v>
      </c>
      <c r="M3337" s="1">
        <v>-6.8051877000000003</v>
      </c>
      <c r="N3337" s="1">
        <v>-3.7232319999999999</v>
      </c>
      <c r="O3337" s="1">
        <v>5.8600225000000004</v>
      </c>
    </row>
    <row r="3338" spans="3:15" ht="15.75" x14ac:dyDescent="0.25">
      <c r="C3338" s="2">
        <v>44772.531472048613</v>
      </c>
      <c r="D3338" s="1">
        <v>9.9968120000000003</v>
      </c>
      <c r="E3338" s="1">
        <v>-0.62749516999999999</v>
      </c>
      <c r="F3338" s="1">
        <v>-2.5674610000000002</v>
      </c>
      <c r="G3338" s="2"/>
      <c r="H3338" s="1"/>
      <c r="I3338" s="1"/>
      <c r="J3338" s="1"/>
      <c r="L3338" s="3">
        <v>44772.531430069444</v>
      </c>
      <c r="M3338" s="1">
        <v>-6.7836523</v>
      </c>
      <c r="N3338" s="1">
        <v>-3.7399819999999999</v>
      </c>
      <c r="O3338" s="1">
        <v>5.864808</v>
      </c>
    </row>
    <row r="3339" spans="3:15" ht="15.75" x14ac:dyDescent="0.25">
      <c r="C3339" s="2">
        <v>44772.531472256946</v>
      </c>
      <c r="D3339" s="1">
        <v>9.9632819999999995</v>
      </c>
      <c r="E3339" s="1">
        <v>-0.58438480000000004</v>
      </c>
      <c r="F3339" s="1">
        <v>-2.4716604000000002</v>
      </c>
      <c r="G3339" s="2"/>
      <c r="H3339" s="1"/>
      <c r="I3339" s="1"/>
      <c r="J3339" s="1"/>
      <c r="L3339" s="3">
        <v>44772.531430092589</v>
      </c>
      <c r="M3339" s="1">
        <v>-6.8075805000000003</v>
      </c>
      <c r="N3339" s="1">
        <v>-3.7854454999999998</v>
      </c>
      <c r="O3339" s="1">
        <v>5.8480587000000002</v>
      </c>
    </row>
    <row r="3340" spans="3:15" ht="15.75" x14ac:dyDescent="0.25">
      <c r="C3340" s="2">
        <v>44772.531472488423</v>
      </c>
      <c r="D3340" s="1">
        <v>9.972861</v>
      </c>
      <c r="E3340" s="1">
        <v>-0.57959472999999995</v>
      </c>
      <c r="F3340" s="1">
        <v>-2.3519093999999998</v>
      </c>
      <c r="G3340" s="2"/>
      <c r="H3340" s="1"/>
      <c r="I3340" s="1"/>
      <c r="J3340" s="1"/>
      <c r="L3340" s="3">
        <v>44772.531430104165</v>
      </c>
      <c r="M3340" s="1">
        <v>-6.8147589999999996</v>
      </c>
      <c r="N3340" s="1">
        <v>-3.8380876000000002</v>
      </c>
      <c r="O3340" s="1">
        <v>5.8576300000000003</v>
      </c>
    </row>
    <row r="3341" spans="3:15" ht="15.75" x14ac:dyDescent="0.25">
      <c r="C3341" s="2">
        <v>44772.531472685187</v>
      </c>
      <c r="D3341" s="1">
        <v>9.9776520000000009</v>
      </c>
      <c r="E3341" s="1">
        <v>-0.5604346</v>
      </c>
      <c r="F3341" s="1">
        <v>-2.3710694000000001</v>
      </c>
      <c r="G3341" s="2"/>
      <c r="H3341" s="1"/>
      <c r="I3341" s="1"/>
      <c r="J3341" s="1"/>
      <c r="L3341" s="3">
        <v>44772.531430462965</v>
      </c>
      <c r="M3341" s="1">
        <v>-6.7908305999999996</v>
      </c>
      <c r="N3341" s="1">
        <v>-3.8452660000000001</v>
      </c>
      <c r="O3341" s="1">
        <v>5.8600225000000004</v>
      </c>
    </row>
    <row r="3342" spans="3:15" ht="15.75" x14ac:dyDescent="0.25">
      <c r="C3342" s="2">
        <v>44772.531472951392</v>
      </c>
      <c r="D3342" s="1">
        <v>10.001602</v>
      </c>
      <c r="E3342" s="1">
        <v>-0.5604346</v>
      </c>
      <c r="F3342" s="1">
        <v>-2.6009912000000002</v>
      </c>
      <c r="G3342" s="2"/>
      <c r="H3342" s="1"/>
      <c r="I3342" s="1"/>
      <c r="J3342" s="1"/>
      <c r="L3342" s="3">
        <v>44772.531430509262</v>
      </c>
      <c r="M3342" s="1">
        <v>-6.7884380000000002</v>
      </c>
      <c r="N3342" s="1">
        <v>-3.859623</v>
      </c>
      <c r="O3342" s="1">
        <v>5.8432727</v>
      </c>
    </row>
    <row r="3343" spans="3:15" ht="15.75" x14ac:dyDescent="0.25">
      <c r="C3343" s="2">
        <v>44772.531473159725</v>
      </c>
      <c r="D3343" s="1">
        <v>10.039923</v>
      </c>
      <c r="E3343" s="1">
        <v>-0.54606449999999995</v>
      </c>
      <c r="F3343" s="1">
        <v>-2.6584718000000001</v>
      </c>
      <c r="G3343" s="2"/>
      <c r="H3343" s="1"/>
      <c r="I3343" s="1"/>
      <c r="J3343" s="1"/>
      <c r="L3343" s="3">
        <v>44772.531430509262</v>
      </c>
      <c r="M3343" s="1">
        <v>-6.3505510000000003</v>
      </c>
      <c r="N3343" s="1">
        <v>-3.6993038999999999</v>
      </c>
      <c r="O3343" s="1">
        <v>5.6542399999999997</v>
      </c>
    </row>
    <row r="3344" spans="3:15" ht="15.75" x14ac:dyDescent="0.25">
      <c r="C3344" s="2">
        <v>44772.531473425923</v>
      </c>
      <c r="D3344" s="1">
        <v>10.078241999999999</v>
      </c>
      <c r="E3344" s="1">
        <v>-0.53648439999999997</v>
      </c>
      <c r="F3344" s="1">
        <v>-2.5387208000000001</v>
      </c>
      <c r="G3344" s="2"/>
      <c r="H3344" s="1"/>
      <c r="I3344" s="1"/>
      <c r="J3344" s="1"/>
      <c r="L3344" s="3">
        <v>44772.53143052083</v>
      </c>
      <c r="M3344" s="1">
        <v>-8.0997050000000002</v>
      </c>
      <c r="N3344" s="1">
        <v>-4.2017965000000004</v>
      </c>
      <c r="O3344" s="1">
        <v>7.2335029999999998</v>
      </c>
    </row>
    <row r="3345" spans="3:15" ht="15.75" x14ac:dyDescent="0.25">
      <c r="C3345" s="2">
        <v>44772.531473599534</v>
      </c>
      <c r="D3345" s="1">
        <v>10.063872</v>
      </c>
      <c r="E3345" s="1">
        <v>-0.55564460000000004</v>
      </c>
      <c r="F3345" s="1">
        <v>-2.4381300000000001</v>
      </c>
      <c r="G3345" s="2"/>
      <c r="H3345" s="1"/>
      <c r="I3345" s="1"/>
      <c r="J3345" s="1"/>
      <c r="L3345" s="3">
        <v>44772.531430543982</v>
      </c>
      <c r="M3345" s="1">
        <v>-9.7387890000000006</v>
      </c>
      <c r="N3345" s="1">
        <v>-4.0797625000000002</v>
      </c>
      <c r="O3345" s="1">
        <v>6.6999034999999996</v>
      </c>
    </row>
    <row r="3346" spans="3:15" ht="15.75" x14ac:dyDescent="0.25">
      <c r="C3346" s="2">
        <v>44772.53147386574</v>
      </c>
      <c r="D3346" s="1">
        <v>10.0063925</v>
      </c>
      <c r="E3346" s="1">
        <v>-0.63228519999999999</v>
      </c>
      <c r="F3346" s="1">
        <v>-2.4812403000000001</v>
      </c>
      <c r="G3346" s="2"/>
      <c r="H3346" s="1"/>
      <c r="I3346" s="1"/>
      <c r="J3346" s="1"/>
      <c r="L3346" s="3">
        <v>44772.531431377312</v>
      </c>
      <c r="M3346" s="1">
        <v>-11.258229999999999</v>
      </c>
      <c r="N3346" s="1">
        <v>-3.9649071999999999</v>
      </c>
      <c r="O3346" s="1">
        <v>7.0923259999999999</v>
      </c>
    </row>
    <row r="3347" spans="3:15" ht="15.75" x14ac:dyDescent="0.25">
      <c r="C3347" s="2">
        <v>44772.531474050927</v>
      </c>
      <c r="D3347" s="1">
        <v>9.972861</v>
      </c>
      <c r="E3347" s="1">
        <v>-0.67539554999999996</v>
      </c>
      <c r="F3347" s="1">
        <v>-2.5195606000000002</v>
      </c>
      <c r="G3347" s="2"/>
      <c r="H3347" s="1"/>
      <c r="I3347" s="1"/>
      <c r="J3347" s="1"/>
      <c r="L3347" s="3">
        <v>44772.531431400464</v>
      </c>
      <c r="M3347" s="1">
        <v>-10.583454</v>
      </c>
      <c r="N3347" s="1">
        <v>-4.0366917000000004</v>
      </c>
      <c r="O3347" s="1">
        <v>8.8630150000000008</v>
      </c>
    </row>
    <row r="3348" spans="3:15" ht="15.75" x14ac:dyDescent="0.25">
      <c r="C3348" s="2">
        <v>44772.531474317133</v>
      </c>
      <c r="D3348" s="1">
        <v>9.9872320000000006</v>
      </c>
      <c r="E3348" s="1">
        <v>-0.66102539999999999</v>
      </c>
      <c r="F3348" s="1">
        <v>-2.5339307999999998</v>
      </c>
      <c r="G3348" s="2"/>
      <c r="H3348" s="1"/>
      <c r="I3348" s="1"/>
      <c r="J3348" s="1"/>
      <c r="L3348" s="3">
        <v>44772.531431423609</v>
      </c>
      <c r="M3348" s="1">
        <v>-5.5202416999999997</v>
      </c>
      <c r="N3348" s="1">
        <v>-3.8859439999999998</v>
      </c>
      <c r="O3348" s="1">
        <v>7.3387869999999999</v>
      </c>
    </row>
    <row r="3349" spans="3:15" ht="15.75" x14ac:dyDescent="0.25">
      <c r="C3349" s="2">
        <v>44772.531474525465</v>
      </c>
      <c r="D3349" s="1">
        <v>9.9872320000000006</v>
      </c>
      <c r="E3349" s="1">
        <v>-0.66102539999999999</v>
      </c>
      <c r="F3349" s="1">
        <v>-2.5051906000000002</v>
      </c>
      <c r="G3349" s="2"/>
      <c r="H3349" s="1"/>
      <c r="I3349" s="1"/>
      <c r="J3349" s="1"/>
      <c r="L3349" s="3">
        <v>44772.531431435185</v>
      </c>
      <c r="M3349" s="1">
        <v>-6.5419770000000002</v>
      </c>
      <c r="N3349" s="1">
        <v>-3.7399819999999999</v>
      </c>
      <c r="O3349" s="1">
        <v>4.0701913999999997</v>
      </c>
    </row>
    <row r="3350" spans="3:15" ht="15.75" x14ac:dyDescent="0.25">
      <c r="C3350" s="2">
        <v>44772.531474791664</v>
      </c>
      <c r="D3350" s="1">
        <v>9.9680719999999994</v>
      </c>
      <c r="E3350" s="1">
        <v>-0.70413579999999998</v>
      </c>
      <c r="F3350" s="1">
        <v>-2.4333398000000002</v>
      </c>
      <c r="G3350" s="2"/>
      <c r="H3350" s="1"/>
      <c r="I3350" s="1"/>
      <c r="J3350" s="1"/>
      <c r="L3350" s="3">
        <v>44772.531431770833</v>
      </c>
      <c r="M3350" s="1">
        <v>-9.4325069999999993</v>
      </c>
      <c r="N3350" s="1">
        <v>-3.9457645000000001</v>
      </c>
      <c r="O3350" s="1">
        <v>7.2143600000000001</v>
      </c>
    </row>
    <row r="3351" spans="3:15" ht="15.75" x14ac:dyDescent="0.25">
      <c r="C3351" s="2">
        <v>44772.531474965275</v>
      </c>
      <c r="D3351" s="1">
        <v>9.9297509999999996</v>
      </c>
      <c r="E3351" s="1">
        <v>-0.74245609999999995</v>
      </c>
      <c r="F3351" s="1">
        <v>-2.3279589999999999</v>
      </c>
      <c r="G3351" s="2"/>
      <c r="H3351" s="1"/>
      <c r="I3351" s="1"/>
      <c r="J3351" s="1"/>
      <c r="L3351" s="3">
        <v>44772.531431828706</v>
      </c>
      <c r="M3351" s="1">
        <v>-4.4147577</v>
      </c>
      <c r="N3351" s="1">
        <v>-3.7351960000000002</v>
      </c>
      <c r="O3351" s="1">
        <v>5.9964136999999997</v>
      </c>
    </row>
    <row r="3352" spans="3:15" ht="15.75" x14ac:dyDescent="0.25">
      <c r="C3352" s="2">
        <v>44772.531481608799</v>
      </c>
      <c r="D3352" s="1">
        <v>9.8962210000000006</v>
      </c>
      <c r="E3352" s="1">
        <v>-0.76640629999999998</v>
      </c>
      <c r="F3352" s="1">
        <v>-2.2992189999999999</v>
      </c>
      <c r="G3352" s="2"/>
      <c r="H3352" s="1"/>
      <c r="I3352" s="1"/>
      <c r="J3352" s="1"/>
      <c r="L3352" s="3">
        <v>44772.531431840274</v>
      </c>
      <c r="M3352" s="1">
        <v>-7.8436728000000002</v>
      </c>
      <c r="N3352" s="1">
        <v>-3.7663028000000001</v>
      </c>
      <c r="O3352" s="1">
        <v>4.2329034999999999</v>
      </c>
    </row>
    <row r="3353" spans="3:15" ht="15.75" x14ac:dyDescent="0.25">
      <c r="C3353" s="2">
        <v>44772.531481620368</v>
      </c>
      <c r="D3353" s="1">
        <v>9.8626909999999999</v>
      </c>
      <c r="E3353" s="1">
        <v>-0.77598639999999997</v>
      </c>
      <c r="F3353" s="1">
        <v>-2.3279589999999999</v>
      </c>
      <c r="G3353" s="2"/>
      <c r="H3353" s="1"/>
      <c r="I3353" s="1"/>
      <c r="J3353" s="1"/>
      <c r="L3353" s="3">
        <v>44772.53143185185</v>
      </c>
      <c r="M3353" s="1">
        <v>-7.8269229999999999</v>
      </c>
      <c r="N3353" s="1">
        <v>-3.7280175999999998</v>
      </c>
      <c r="O3353" s="1">
        <v>7.8053875000000001</v>
      </c>
    </row>
    <row r="3354" spans="3:15" ht="15.75" x14ac:dyDescent="0.25">
      <c r="C3354" s="2">
        <v>44772.531481620368</v>
      </c>
      <c r="D3354" s="1">
        <v>9.9058010000000003</v>
      </c>
      <c r="E3354" s="1">
        <v>-0.77598639999999997</v>
      </c>
      <c r="F3354" s="1">
        <v>-2.2704787</v>
      </c>
      <c r="G3354" s="2"/>
      <c r="H3354" s="1"/>
      <c r="I3354" s="1"/>
      <c r="J3354" s="1"/>
      <c r="L3354" s="3">
        <v>44772.531432245371</v>
      </c>
      <c r="M3354" s="1">
        <v>-4.5343989999999996</v>
      </c>
      <c r="N3354" s="1">
        <v>-3.6251264000000001</v>
      </c>
      <c r="O3354" s="1">
        <v>4.4602212999999997</v>
      </c>
    </row>
    <row r="3355" spans="3:15" ht="15.75" x14ac:dyDescent="0.25">
      <c r="C3355" s="2">
        <v>44772.531481620368</v>
      </c>
      <c r="D3355" s="1">
        <v>9.9537019999999998</v>
      </c>
      <c r="E3355" s="1">
        <v>-0.75203615000000001</v>
      </c>
      <c r="F3355" s="1">
        <v>-2.2561084999999999</v>
      </c>
      <c r="G3355" s="2"/>
      <c r="H3355" s="1"/>
      <c r="I3355" s="1"/>
      <c r="J3355" s="1"/>
      <c r="L3355" s="3">
        <v>44772.531432256947</v>
      </c>
      <c r="M3355" s="1">
        <v>-9.5712910000000004</v>
      </c>
      <c r="N3355" s="1">
        <v>-3.8524444</v>
      </c>
      <c r="O3355" s="1">
        <v>6.0227345999999997</v>
      </c>
    </row>
    <row r="3356" spans="3:15" ht="15.75" x14ac:dyDescent="0.25">
      <c r="C3356" s="2">
        <v>44772.531481631944</v>
      </c>
      <c r="D3356" s="1">
        <v>9.972861</v>
      </c>
      <c r="E3356" s="1">
        <v>-0.72329589999999999</v>
      </c>
      <c r="F3356" s="1">
        <v>-2.308799</v>
      </c>
      <c r="G3356" s="2"/>
      <c r="H3356" s="1"/>
      <c r="I3356" s="1"/>
      <c r="J3356" s="1"/>
      <c r="L3356" s="3">
        <v>44772.531432268515</v>
      </c>
      <c r="M3356" s="1">
        <v>-5.2833524000000001</v>
      </c>
      <c r="N3356" s="1">
        <v>-3.7351960000000002</v>
      </c>
      <c r="O3356" s="1">
        <v>6.8578295999999996</v>
      </c>
    </row>
    <row r="3357" spans="3:15" ht="15.75" x14ac:dyDescent="0.25">
      <c r="C3357" s="2">
        <v>44772.531481770835</v>
      </c>
      <c r="D3357" s="1">
        <v>9.9968120000000003</v>
      </c>
      <c r="E3357" s="1">
        <v>-0.60354494999999997</v>
      </c>
      <c r="F3357" s="1">
        <v>-2.3710694000000001</v>
      </c>
      <c r="G3357" s="2"/>
      <c r="H3357" s="1"/>
      <c r="I3357" s="1"/>
      <c r="J3357" s="1"/>
      <c r="K3357" s="1" t="s">
        <v>19</v>
      </c>
      <c r="L3357" s="3">
        <v>44772.53148208333</v>
      </c>
      <c r="M3357" s="1">
        <v>-2.6967110000000001</v>
      </c>
      <c r="N3357" s="1">
        <v>-1.6869400000000001</v>
      </c>
      <c r="O3357" s="1">
        <v>6.9870419999999998</v>
      </c>
    </row>
    <row r="3358" spans="3:15" ht="15.75" x14ac:dyDescent="0.25">
      <c r="C3358" s="2">
        <v>44772.531484143517</v>
      </c>
      <c r="D3358" s="1">
        <v>10.073453000000001</v>
      </c>
      <c r="E3358" s="1">
        <v>-0.62749516999999999</v>
      </c>
      <c r="F3358" s="1">
        <v>-2.3662793999999998</v>
      </c>
      <c r="G3358" s="2"/>
      <c r="H3358" s="1"/>
      <c r="I3358" s="1"/>
      <c r="J3358" s="1"/>
      <c r="L3358" s="3">
        <v>44772.531482106482</v>
      </c>
      <c r="M3358" s="1">
        <v>-2.3712873000000001</v>
      </c>
      <c r="N3358" s="1">
        <v>-1.5577276</v>
      </c>
      <c r="O3358" s="1">
        <v>6.9798635999999998</v>
      </c>
    </row>
    <row r="3359" spans="3:15" ht="15.75" x14ac:dyDescent="0.25">
      <c r="C3359" s="2">
        <v>44772.531484155093</v>
      </c>
      <c r="D3359" s="1">
        <v>10.054292999999999</v>
      </c>
      <c r="E3359" s="1">
        <v>-0.60833495999999998</v>
      </c>
      <c r="F3359" s="1">
        <v>-2.4668703000000001</v>
      </c>
      <c r="G3359" s="2"/>
      <c r="H3359" s="1"/>
      <c r="I3359" s="1"/>
      <c r="J3359" s="1"/>
      <c r="L3359" s="3">
        <v>44772.531482129627</v>
      </c>
      <c r="M3359" s="1">
        <v>-2.2348963999999998</v>
      </c>
      <c r="N3359" s="1">
        <v>-1.3734801999999999</v>
      </c>
      <c r="O3359" s="1">
        <v>7.192825</v>
      </c>
    </row>
    <row r="3360" spans="3:15" ht="15.75" x14ac:dyDescent="0.25">
      <c r="C3360" s="2">
        <v>44772.531484155093</v>
      </c>
      <c r="D3360" s="1">
        <v>10.020762</v>
      </c>
      <c r="E3360" s="1">
        <v>-0.57001466000000001</v>
      </c>
      <c r="F3360" s="1">
        <v>-2.5914114000000001</v>
      </c>
      <c r="G3360" s="2"/>
      <c r="H3360" s="1"/>
      <c r="I3360" s="1"/>
      <c r="J3360" s="1"/>
      <c r="L3360" s="3">
        <v>44772.531482546299</v>
      </c>
      <c r="M3360" s="1">
        <v>-2.3641087999999999</v>
      </c>
      <c r="N3360" s="1">
        <v>-1.3926228</v>
      </c>
      <c r="O3360" s="1">
        <v>7.9609209999999999</v>
      </c>
    </row>
    <row r="3361" spans="3:15" ht="15.75" x14ac:dyDescent="0.25">
      <c r="C3361" s="2">
        <v>44772.531484155093</v>
      </c>
      <c r="D3361" s="1">
        <v>9.9824420000000007</v>
      </c>
      <c r="E3361" s="1">
        <v>-0.57001466000000001</v>
      </c>
      <c r="F3361" s="1">
        <v>-2.5578808999999998</v>
      </c>
      <c r="G3361" s="2"/>
      <c r="H3361" s="1"/>
      <c r="I3361" s="1"/>
      <c r="J3361" s="1"/>
      <c r="L3361" s="3">
        <v>44772.531482557868</v>
      </c>
      <c r="M3361" s="1">
        <v>-2.3449662</v>
      </c>
      <c r="N3361" s="1">
        <v>-1.4285151</v>
      </c>
      <c r="O3361" s="1">
        <v>8.2193459999999998</v>
      </c>
    </row>
    <row r="3362" spans="3:15" ht="15.75" x14ac:dyDescent="0.25">
      <c r="C3362" s="2">
        <v>44772.531484155093</v>
      </c>
      <c r="D3362" s="1">
        <v>9.9776520000000009</v>
      </c>
      <c r="E3362" s="1">
        <v>-0.56522465</v>
      </c>
      <c r="F3362" s="1">
        <v>-2.4141797999999999</v>
      </c>
      <c r="G3362" s="2"/>
      <c r="H3362" s="1"/>
      <c r="I3362" s="1"/>
      <c r="J3362" s="1"/>
      <c r="L3362" s="3">
        <v>44772.53148302083</v>
      </c>
      <c r="M3362" s="1">
        <v>-2.2157537999999999</v>
      </c>
      <c r="N3362" s="1">
        <v>-1.4261223000000001</v>
      </c>
      <c r="O3362" s="1">
        <v>8.4634129999999992</v>
      </c>
    </row>
    <row r="3363" spans="3:15" ht="15.75" x14ac:dyDescent="0.25">
      <c r="C3363" s="2">
        <v>44772.531484155093</v>
      </c>
      <c r="D3363" s="1">
        <v>9.9872320000000006</v>
      </c>
      <c r="E3363" s="1">
        <v>-0.57959472999999995</v>
      </c>
      <c r="F3363" s="1">
        <v>-2.3998096000000002</v>
      </c>
      <c r="G3363" s="2"/>
      <c r="H3363" s="1"/>
      <c r="I3363" s="1"/>
      <c r="J3363" s="1"/>
      <c r="L3363" s="3">
        <v>44772.53148302083</v>
      </c>
      <c r="M3363" s="1">
        <v>-2.184647</v>
      </c>
      <c r="N3363" s="1">
        <v>-0.65563340000000003</v>
      </c>
      <c r="O3363" s="1">
        <v>8.9180499999999991</v>
      </c>
    </row>
    <row r="3364" spans="3:15" ht="15.75" x14ac:dyDescent="0.25">
      <c r="C3364" s="2">
        <v>44772.531484155093</v>
      </c>
      <c r="D3364" s="1">
        <v>9.9920220000000004</v>
      </c>
      <c r="E3364" s="1">
        <v>-0.61791510000000005</v>
      </c>
      <c r="F3364" s="1">
        <v>-2.44292</v>
      </c>
      <c r="G3364" s="2"/>
      <c r="H3364" s="1"/>
      <c r="I3364" s="1"/>
      <c r="J3364" s="1"/>
      <c r="L3364" s="3">
        <v>44772.531483425926</v>
      </c>
      <c r="M3364" s="1">
        <v>-2.0003997999999998</v>
      </c>
      <c r="N3364" s="1">
        <v>-0.95234339999999995</v>
      </c>
      <c r="O3364" s="1">
        <v>8.8008009999999999</v>
      </c>
    </row>
    <row r="3365" spans="3:15" ht="15.75" x14ac:dyDescent="0.25">
      <c r="C3365" s="2">
        <v>44772.531484155093</v>
      </c>
      <c r="D3365" s="1">
        <v>9.9968120000000003</v>
      </c>
      <c r="E3365" s="1">
        <v>-0.62270510000000001</v>
      </c>
      <c r="F3365" s="1">
        <v>-2.4525000000000001</v>
      </c>
      <c r="G3365" s="2"/>
      <c r="H3365" s="1"/>
      <c r="I3365" s="1"/>
      <c r="J3365" s="1"/>
      <c r="L3365" s="3">
        <v>44772.531483437502</v>
      </c>
      <c r="M3365" s="1">
        <v>-1.6079768000000001</v>
      </c>
      <c r="N3365" s="1">
        <v>-0.91405826999999995</v>
      </c>
      <c r="O3365" s="1">
        <v>8.9778710000000004</v>
      </c>
    </row>
    <row r="3366" spans="3:15" ht="15.75" x14ac:dyDescent="0.25">
      <c r="C3366" s="2">
        <v>44772.531484155093</v>
      </c>
      <c r="D3366" s="1">
        <v>9.9872320000000006</v>
      </c>
      <c r="E3366" s="1">
        <v>-0.61312500000000003</v>
      </c>
      <c r="F3366" s="1">
        <v>-2.44292</v>
      </c>
      <c r="G3366" s="2"/>
      <c r="H3366" s="1"/>
      <c r="I3366" s="1"/>
      <c r="J3366" s="1"/>
      <c r="L3366" s="3">
        <v>44772.531483437502</v>
      </c>
      <c r="M3366" s="1">
        <v>-1.4309080000000001</v>
      </c>
      <c r="N3366" s="1">
        <v>-0.68434729999999999</v>
      </c>
      <c r="O3366" s="1">
        <v>9.19801</v>
      </c>
    </row>
    <row r="3367" spans="3:15" ht="15.75" x14ac:dyDescent="0.25">
      <c r="C3367" s="2">
        <v>44772.531484155093</v>
      </c>
      <c r="D3367" s="1">
        <v>10.011182</v>
      </c>
      <c r="E3367" s="1">
        <v>-0.61312500000000003</v>
      </c>
      <c r="F3367" s="1">
        <v>-2.4477099999999998</v>
      </c>
      <c r="G3367" s="2"/>
      <c r="H3367" s="1"/>
      <c r="I3367" s="1"/>
      <c r="J3367" s="1"/>
      <c r="L3367" s="3">
        <v>44772.531483842591</v>
      </c>
      <c r="M3367" s="1">
        <v>-1.3639089</v>
      </c>
      <c r="N3367" s="1">
        <v>-0.35413774999999997</v>
      </c>
      <c r="O3367" s="1">
        <v>9.0281199999999995</v>
      </c>
    </row>
    <row r="3368" spans="3:15" ht="15.75" x14ac:dyDescent="0.25">
      <c r="C3368" s="2">
        <v>44772.531484155093</v>
      </c>
      <c r="D3368" s="1">
        <v>10.025551999999999</v>
      </c>
      <c r="E3368" s="1">
        <v>-0.62270510000000001</v>
      </c>
      <c r="F3368" s="1">
        <v>-2.4716604000000002</v>
      </c>
      <c r="G3368" s="2"/>
      <c r="H3368" s="1"/>
      <c r="I3368" s="1"/>
      <c r="J3368" s="1"/>
      <c r="L3368" s="3">
        <v>44772.531483842591</v>
      </c>
      <c r="M3368" s="1">
        <v>-1.2394822000000001</v>
      </c>
      <c r="N3368" s="1">
        <v>-0.47856452999999999</v>
      </c>
      <c r="O3368" s="1">
        <v>8.851051</v>
      </c>
    </row>
    <row r="3369" spans="3:15" ht="15.75" x14ac:dyDescent="0.25">
      <c r="C3369" s="2">
        <v>44772.531484155093</v>
      </c>
      <c r="D3369" s="1">
        <v>10.015972</v>
      </c>
      <c r="E3369" s="1">
        <v>-0.62270510000000001</v>
      </c>
      <c r="F3369" s="1">
        <v>-2.4716604000000002</v>
      </c>
      <c r="G3369" s="2"/>
      <c r="H3369" s="1"/>
      <c r="I3369" s="1"/>
      <c r="J3369" s="1"/>
      <c r="L3369" s="3">
        <v>44772.531484710649</v>
      </c>
      <c r="M3369" s="1">
        <v>-0.95234339999999995</v>
      </c>
      <c r="N3369" s="1">
        <v>-0.51445686999999996</v>
      </c>
      <c r="O3369" s="1">
        <v>8.9898349999999994</v>
      </c>
    </row>
    <row r="3370" spans="3:15" ht="15.75" x14ac:dyDescent="0.25">
      <c r="C3370" s="2">
        <v>44772.53148416667</v>
      </c>
      <c r="D3370" s="1">
        <v>10.001602</v>
      </c>
      <c r="E3370" s="1">
        <v>-0.62270510000000001</v>
      </c>
      <c r="F3370" s="1">
        <v>-2.4668703000000001</v>
      </c>
      <c r="G3370" s="2"/>
      <c r="H3370" s="1"/>
      <c r="I3370" s="1"/>
      <c r="J3370" s="1"/>
      <c r="L3370" s="3">
        <v>44772.531484733794</v>
      </c>
      <c r="M3370" s="1">
        <v>-1.1676974</v>
      </c>
      <c r="N3370" s="1">
        <v>-0.5838487</v>
      </c>
      <c r="O3370" s="1">
        <v>7.8915290000000002</v>
      </c>
    </row>
    <row r="3371" spans="3:15" ht="15.75" x14ac:dyDescent="0.25">
      <c r="C3371" s="2">
        <v>44772.53148416667</v>
      </c>
      <c r="D3371" s="1">
        <v>9.9920220000000004</v>
      </c>
      <c r="E3371" s="1">
        <v>-0.62270510000000001</v>
      </c>
      <c r="F3371" s="1">
        <v>-2.4477099999999998</v>
      </c>
      <c r="G3371" s="2"/>
      <c r="H3371" s="1"/>
      <c r="I3371" s="1"/>
      <c r="J3371" s="1"/>
      <c r="L3371" s="3">
        <v>44772.531484733794</v>
      </c>
      <c r="M3371" s="1">
        <v>-1.0145568</v>
      </c>
      <c r="N3371" s="1">
        <v>-0.77527449999999998</v>
      </c>
      <c r="O3371" s="1">
        <v>9.0520479999999992</v>
      </c>
    </row>
    <row r="3372" spans="3:15" ht="15.75" x14ac:dyDescent="0.25">
      <c r="C3372" s="2">
        <v>44772.53148416667</v>
      </c>
      <c r="D3372" s="1">
        <v>9.9872320000000006</v>
      </c>
      <c r="E3372" s="1">
        <v>-0.64665530000000004</v>
      </c>
      <c r="F3372" s="1">
        <v>-2.5147705</v>
      </c>
      <c r="G3372" s="2"/>
      <c r="H3372" s="1"/>
      <c r="I3372" s="1"/>
      <c r="J3372" s="1"/>
      <c r="L3372" s="3">
        <v>44772.531485173611</v>
      </c>
      <c r="M3372" s="1">
        <v>-0.6436693</v>
      </c>
      <c r="N3372" s="1">
        <v>-1.0049855000000001</v>
      </c>
      <c r="O3372" s="1">
        <v>9.7818590000000007</v>
      </c>
    </row>
    <row r="3373" spans="3:15" ht="15.75" x14ac:dyDescent="0.25">
      <c r="C3373" s="2">
        <v>44772.53148416667</v>
      </c>
      <c r="D3373" s="1">
        <v>9.9824420000000007</v>
      </c>
      <c r="E3373" s="1">
        <v>-0.64186525000000005</v>
      </c>
      <c r="F3373" s="1">
        <v>-2.4668703000000001</v>
      </c>
      <c r="G3373" s="2"/>
      <c r="H3373" s="1"/>
      <c r="I3373" s="1"/>
      <c r="J3373" s="1"/>
      <c r="L3373" s="3">
        <v>44772.531485185187</v>
      </c>
      <c r="M3373" s="1">
        <v>-0.94037930000000003</v>
      </c>
      <c r="N3373" s="1">
        <v>-1.4189438999999999</v>
      </c>
      <c r="O3373" s="1">
        <v>9.8345009999999995</v>
      </c>
    </row>
    <row r="3374" spans="3:15" ht="15.75" x14ac:dyDescent="0.25">
      <c r="C3374" s="2">
        <v>44772.53148416667</v>
      </c>
      <c r="D3374" s="1">
        <v>9.972861</v>
      </c>
      <c r="E3374" s="1">
        <v>-0.64665530000000004</v>
      </c>
      <c r="F3374" s="1">
        <v>-2.4333398000000002</v>
      </c>
      <c r="G3374" s="2"/>
      <c r="H3374" s="1"/>
      <c r="I3374" s="1"/>
      <c r="J3374" s="1"/>
      <c r="L3374" s="3">
        <v>44772.531485613428</v>
      </c>
      <c r="M3374" s="1">
        <v>-1.0815558000000001</v>
      </c>
      <c r="N3374" s="1">
        <v>-1.1605190000000001</v>
      </c>
      <c r="O3374" s="1">
        <v>9.3942209999999999</v>
      </c>
    </row>
    <row r="3375" spans="3:15" ht="15.75" x14ac:dyDescent="0.25">
      <c r="C3375" s="2">
        <v>44772.53148416667</v>
      </c>
      <c r="D3375" s="1">
        <v>9.948912</v>
      </c>
      <c r="E3375" s="1">
        <v>-0.64186525000000005</v>
      </c>
      <c r="F3375" s="1">
        <v>-2.4716604000000002</v>
      </c>
      <c r="G3375" s="2"/>
      <c r="H3375" s="1"/>
      <c r="I3375" s="1"/>
      <c r="J3375" s="1"/>
      <c r="L3375" s="3">
        <v>44772.531485624997</v>
      </c>
      <c r="M3375" s="1">
        <v>-0.78723865999999998</v>
      </c>
      <c r="N3375" s="1">
        <v>-0.86380900000000005</v>
      </c>
      <c r="O3375" s="1">
        <v>9.3942209999999999</v>
      </c>
    </row>
    <row r="3376" spans="3:15" ht="15.75" x14ac:dyDescent="0.25">
      <c r="C3376" s="2">
        <v>44772.53148416667</v>
      </c>
      <c r="D3376" s="1">
        <v>9.9776520000000009</v>
      </c>
      <c r="E3376" s="1">
        <v>-0.60354494999999997</v>
      </c>
      <c r="F3376" s="1">
        <v>-2.4812403000000001</v>
      </c>
      <c r="G3376" s="2"/>
      <c r="H3376" s="1"/>
      <c r="I3376" s="1"/>
      <c r="J3376" s="1"/>
      <c r="L3376" s="3">
        <v>44772.531486006941</v>
      </c>
      <c r="M3376" s="1">
        <v>-0.89730847000000002</v>
      </c>
      <c r="N3376" s="1">
        <v>-0.88295155999999997</v>
      </c>
      <c r="O3376" s="1">
        <v>9.5665045000000006</v>
      </c>
    </row>
    <row r="3377" spans="3:15" ht="15.75" x14ac:dyDescent="0.25">
      <c r="C3377" s="2">
        <v>44772.53148416667</v>
      </c>
      <c r="D3377" s="1">
        <v>10.0063925</v>
      </c>
      <c r="E3377" s="1">
        <v>-0.58438480000000004</v>
      </c>
      <c r="F3377" s="1">
        <v>-2.5004005</v>
      </c>
      <c r="G3377" s="2"/>
      <c r="H3377" s="1"/>
      <c r="I3377" s="1"/>
      <c r="J3377" s="1"/>
      <c r="L3377" s="3">
        <v>44772.531486030093</v>
      </c>
      <c r="M3377" s="1">
        <v>-0.80877405000000002</v>
      </c>
      <c r="N3377" s="1">
        <v>-0.77048890000000003</v>
      </c>
      <c r="O3377" s="1">
        <v>9.4995060000000002</v>
      </c>
    </row>
    <row r="3378" spans="3:15" ht="15.75" x14ac:dyDescent="0.25">
      <c r="C3378" s="2">
        <v>44772.53148416667</v>
      </c>
      <c r="D3378" s="1">
        <v>10.039923</v>
      </c>
      <c r="E3378" s="1">
        <v>-0.57959472999999995</v>
      </c>
      <c r="F3378" s="1">
        <v>-2.5291407000000001</v>
      </c>
      <c r="G3378" s="2"/>
      <c r="H3378" s="1"/>
      <c r="I3378" s="1"/>
      <c r="J3378" s="1"/>
      <c r="L3378" s="3">
        <v>44772.531486064814</v>
      </c>
      <c r="M3378" s="1">
        <v>-0.97387880000000004</v>
      </c>
      <c r="N3378" s="1">
        <v>-0.94037930000000003</v>
      </c>
      <c r="O3378" s="1">
        <v>9.3870430000000002</v>
      </c>
    </row>
    <row r="3379" spans="3:15" ht="15.75" x14ac:dyDescent="0.25">
      <c r="C3379" s="2">
        <v>44772.53148416667</v>
      </c>
      <c r="D3379" s="1">
        <v>10.015972</v>
      </c>
      <c r="E3379" s="1">
        <v>-0.60354494999999997</v>
      </c>
      <c r="F3379" s="1">
        <v>-2.5530908000000001</v>
      </c>
      <c r="G3379" s="2"/>
      <c r="H3379" s="1"/>
      <c r="I3379" s="1"/>
      <c r="J3379" s="1"/>
      <c r="L3379" s="3">
        <v>44772.531486446758</v>
      </c>
      <c r="M3379" s="1">
        <v>-1.0073783000000001</v>
      </c>
      <c r="N3379" s="1">
        <v>-0.77766734000000004</v>
      </c>
      <c r="O3379" s="1">
        <v>9.5018989999999999</v>
      </c>
    </row>
    <row r="3380" spans="3:15" ht="15.75" x14ac:dyDescent="0.25">
      <c r="C3380" s="2">
        <v>44772.53148416667</v>
      </c>
      <c r="D3380" s="1">
        <v>9.9680719999999994</v>
      </c>
      <c r="E3380" s="1">
        <v>-0.63707524999999998</v>
      </c>
      <c r="F3380" s="1">
        <v>-2.5387208000000001</v>
      </c>
      <c r="G3380" s="2"/>
      <c r="H3380" s="1"/>
      <c r="I3380" s="1"/>
      <c r="J3380" s="1"/>
      <c r="L3380" s="3">
        <v>44772.53148646991</v>
      </c>
      <c r="M3380" s="1">
        <v>-1.0049855000000001</v>
      </c>
      <c r="N3380" s="1">
        <v>-0.8279166</v>
      </c>
      <c r="O3380" s="1">
        <v>9.5497549999999993</v>
      </c>
    </row>
    <row r="3381" spans="3:15" ht="15.75" x14ac:dyDescent="0.25">
      <c r="C3381" s="2">
        <v>44772.53148435185</v>
      </c>
      <c r="D3381" s="1">
        <v>9.9632819999999995</v>
      </c>
      <c r="E3381" s="1">
        <v>-0.6514453</v>
      </c>
      <c r="F3381" s="1">
        <v>-2.5099806999999998</v>
      </c>
      <c r="G3381" s="2"/>
      <c r="H3381" s="1"/>
      <c r="I3381" s="1"/>
      <c r="J3381" s="1"/>
      <c r="L3381" s="3">
        <v>44772.531486874999</v>
      </c>
      <c r="M3381" s="1">
        <v>-0.93320084000000003</v>
      </c>
      <c r="N3381" s="1">
        <v>-0.75613195</v>
      </c>
      <c r="O3381" s="1">
        <v>9.4564350000000008</v>
      </c>
    </row>
    <row r="3382" spans="3:15" ht="15.75" x14ac:dyDescent="0.25">
      <c r="C3382" s="2">
        <v>44772.531484583335</v>
      </c>
      <c r="D3382" s="1">
        <v>9.9872320000000006</v>
      </c>
      <c r="E3382" s="1">
        <v>-0.63707524999999998</v>
      </c>
      <c r="F3382" s="1">
        <v>-2.4620801999999999</v>
      </c>
      <c r="G3382" s="2"/>
      <c r="H3382" s="1"/>
      <c r="I3382" s="1"/>
      <c r="J3382" s="1"/>
      <c r="L3382" s="3">
        <v>44772.531487372682</v>
      </c>
      <c r="M3382" s="1">
        <v>-0.98105730000000002</v>
      </c>
      <c r="N3382" s="1">
        <v>-0.87577309999999997</v>
      </c>
      <c r="O3382" s="1">
        <v>9.5282199999999992</v>
      </c>
    </row>
    <row r="3383" spans="3:15" ht="15.75" x14ac:dyDescent="0.25">
      <c r="C3383" s="2">
        <v>44772.531484780091</v>
      </c>
      <c r="D3383" s="1">
        <v>9.9920220000000004</v>
      </c>
      <c r="E3383" s="1">
        <v>-0.63228519999999999</v>
      </c>
      <c r="F3383" s="1">
        <v>-2.3806495999999999</v>
      </c>
      <c r="G3383" s="2"/>
      <c r="H3383" s="1"/>
      <c r="I3383" s="1"/>
      <c r="J3383" s="1"/>
      <c r="L3383" s="3">
        <v>44772.531487372682</v>
      </c>
      <c r="M3383" s="1">
        <v>-0.93320084000000003</v>
      </c>
      <c r="N3383" s="1">
        <v>-0.98345009999999999</v>
      </c>
      <c r="O3383" s="1">
        <v>9.6191469999999999</v>
      </c>
    </row>
    <row r="3384" spans="3:15" ht="15.75" x14ac:dyDescent="0.25">
      <c r="C3384" s="2">
        <v>44772.531485046296</v>
      </c>
      <c r="D3384" s="1">
        <v>9.9872320000000006</v>
      </c>
      <c r="E3384" s="1">
        <v>-0.64665530000000004</v>
      </c>
      <c r="F3384" s="1">
        <v>-2.5004005</v>
      </c>
      <c r="G3384" s="2"/>
      <c r="H3384" s="1"/>
      <c r="I3384" s="1"/>
      <c r="J3384" s="1"/>
      <c r="L3384" s="3">
        <v>44772.531487777778</v>
      </c>
      <c r="M3384" s="1">
        <v>-0.95952190000000004</v>
      </c>
      <c r="N3384" s="1">
        <v>-0.8135597</v>
      </c>
      <c r="O3384" s="1">
        <v>9.5880399999999995</v>
      </c>
    </row>
    <row r="3385" spans="3:15" ht="15.75" x14ac:dyDescent="0.25">
      <c r="C3385" s="2">
        <v>44772.531485219908</v>
      </c>
      <c r="D3385" s="1">
        <v>9.9920220000000004</v>
      </c>
      <c r="E3385" s="1">
        <v>-0.63228519999999999</v>
      </c>
      <c r="F3385" s="1">
        <v>-2.5770411000000002</v>
      </c>
      <c r="G3385" s="2"/>
      <c r="H3385" s="1"/>
      <c r="I3385" s="1"/>
      <c r="J3385" s="1"/>
      <c r="L3385" s="3">
        <v>44772.531487789354</v>
      </c>
      <c r="M3385" s="1">
        <v>-0.98105730000000002</v>
      </c>
      <c r="N3385" s="1">
        <v>-0.78484580000000004</v>
      </c>
      <c r="O3385" s="1">
        <v>9.5712910000000004</v>
      </c>
    </row>
    <row r="3386" spans="3:15" ht="15.75" x14ac:dyDescent="0.25">
      <c r="C3386" s="2">
        <v>44772.531485462961</v>
      </c>
      <c r="D3386" s="1">
        <v>9.9872320000000006</v>
      </c>
      <c r="E3386" s="1">
        <v>-0.62749516999999999</v>
      </c>
      <c r="F3386" s="1">
        <v>-2.5435110000000001</v>
      </c>
      <c r="G3386" s="2"/>
      <c r="H3386" s="1"/>
      <c r="I3386" s="1"/>
      <c r="J3386" s="1"/>
      <c r="L3386" s="3">
        <v>44772.531488229164</v>
      </c>
      <c r="M3386" s="1">
        <v>-0.98345009999999999</v>
      </c>
      <c r="N3386" s="1">
        <v>-0.79202430000000001</v>
      </c>
      <c r="O3386" s="1">
        <v>9.5665045000000006</v>
      </c>
    </row>
    <row r="3387" spans="3:15" ht="15.75" x14ac:dyDescent="0.25">
      <c r="C3387" s="2">
        <v>44772.53148568287</v>
      </c>
      <c r="D3387" s="1">
        <v>9.9968120000000003</v>
      </c>
      <c r="E3387" s="1">
        <v>-0.61791510000000005</v>
      </c>
      <c r="F3387" s="1">
        <v>-2.4572902000000001</v>
      </c>
      <c r="G3387" s="2"/>
      <c r="H3387" s="1"/>
      <c r="I3387" s="1"/>
      <c r="J3387" s="1"/>
      <c r="L3387" s="3">
        <v>44772.53148824074</v>
      </c>
      <c r="M3387" s="1">
        <v>-0.997807</v>
      </c>
      <c r="N3387" s="1">
        <v>-0.74895345999999996</v>
      </c>
      <c r="O3387" s="1">
        <v>9.4923280000000005</v>
      </c>
    </row>
    <row r="3388" spans="3:15" ht="15.75" x14ac:dyDescent="0.25">
      <c r="C3388" s="2">
        <v>44772.531485960651</v>
      </c>
      <c r="D3388" s="1">
        <v>10.0063925</v>
      </c>
      <c r="E3388" s="1">
        <v>-0.63228519999999999</v>
      </c>
      <c r="F3388" s="1">
        <v>-2.3998096000000002</v>
      </c>
      <c r="G3388" s="2"/>
      <c r="H3388" s="1"/>
      <c r="I3388" s="1"/>
      <c r="J3388" s="1"/>
      <c r="L3388" s="3">
        <v>44772.531488645836</v>
      </c>
      <c r="M3388" s="1">
        <v>-1.0001998999999999</v>
      </c>
      <c r="N3388" s="1">
        <v>-0.70109699999999997</v>
      </c>
      <c r="O3388" s="1">
        <v>9.5353984999999994</v>
      </c>
    </row>
    <row r="3389" spans="3:15" ht="15.75" x14ac:dyDescent="0.25">
      <c r="C3389" s="2">
        <v>44772.531486215281</v>
      </c>
      <c r="D3389" s="1">
        <v>10.0063925</v>
      </c>
      <c r="E3389" s="1">
        <v>-0.65623540000000002</v>
      </c>
      <c r="F3389" s="1">
        <v>-2.4572902000000001</v>
      </c>
      <c r="G3389" s="2"/>
      <c r="H3389" s="1"/>
      <c r="I3389" s="1"/>
      <c r="J3389" s="1"/>
      <c r="L3389" s="3">
        <v>44772.531488657405</v>
      </c>
      <c r="M3389" s="1">
        <v>-0.95952190000000004</v>
      </c>
      <c r="N3389" s="1">
        <v>-0.71306115000000003</v>
      </c>
      <c r="O3389" s="1">
        <v>9.5210410000000003</v>
      </c>
    </row>
    <row r="3390" spans="3:15" ht="15.75" x14ac:dyDescent="0.25">
      <c r="C3390" s="2">
        <v>44772.53148646991</v>
      </c>
      <c r="D3390" s="1">
        <v>10.0063925</v>
      </c>
      <c r="E3390" s="1">
        <v>-0.64186525000000005</v>
      </c>
      <c r="F3390" s="1">
        <v>-2.5387208000000001</v>
      </c>
      <c r="G3390" s="2"/>
      <c r="H3390" s="1"/>
      <c r="I3390" s="1"/>
      <c r="J3390" s="1"/>
      <c r="L3390" s="3">
        <v>44772.531489097222</v>
      </c>
      <c r="M3390" s="1">
        <v>-0.94755774999999998</v>
      </c>
      <c r="N3390" s="1">
        <v>-0.71306115000000003</v>
      </c>
      <c r="O3390" s="1">
        <v>9.5186480000000007</v>
      </c>
    </row>
    <row r="3391" spans="3:15" ht="15.75" x14ac:dyDescent="0.25">
      <c r="C3391" s="2">
        <v>44772.531486712964</v>
      </c>
      <c r="D3391" s="1">
        <v>9.9824420000000007</v>
      </c>
      <c r="E3391" s="1">
        <v>-0.64186525000000005</v>
      </c>
      <c r="F3391" s="1">
        <v>-2.5339307999999998</v>
      </c>
      <c r="G3391" s="2"/>
      <c r="H3391" s="1"/>
      <c r="I3391" s="1"/>
      <c r="J3391" s="1"/>
      <c r="L3391" s="3">
        <v>44772.531489502318</v>
      </c>
      <c r="M3391" s="1">
        <v>-0.89730847000000002</v>
      </c>
      <c r="N3391" s="1">
        <v>-0.6436693</v>
      </c>
      <c r="O3391" s="1">
        <v>9.4947199999999992</v>
      </c>
    </row>
    <row r="3392" spans="3:15" ht="15.75" x14ac:dyDescent="0.25">
      <c r="C3392" s="2">
        <v>44772.531486874999</v>
      </c>
      <c r="D3392" s="1">
        <v>10.001602</v>
      </c>
      <c r="E3392" s="1">
        <v>-0.60833495999999998</v>
      </c>
      <c r="F3392" s="1">
        <v>-2.4812403000000001</v>
      </c>
      <c r="G3392" s="2"/>
      <c r="H3392" s="1"/>
      <c r="I3392" s="1"/>
      <c r="J3392" s="1"/>
      <c r="L3392" s="3">
        <v>44772.531489513887</v>
      </c>
      <c r="M3392" s="1">
        <v>-2.4047868000000001</v>
      </c>
      <c r="N3392" s="1">
        <v>-0.56470615000000002</v>
      </c>
      <c r="O3392" s="1">
        <v>5.7499529999999996</v>
      </c>
    </row>
    <row r="3393" spans="3:15" ht="15.75" x14ac:dyDescent="0.25">
      <c r="C3393" s="2">
        <v>44772.531487060187</v>
      </c>
      <c r="D3393" s="1">
        <v>10.001602</v>
      </c>
      <c r="E3393" s="1">
        <v>-0.60354494999999997</v>
      </c>
      <c r="F3393" s="1">
        <v>-2.4525000000000001</v>
      </c>
      <c r="G3393" s="2"/>
      <c r="H3393" s="1"/>
      <c r="I3393" s="1"/>
      <c r="J3393" s="1"/>
      <c r="L3393" s="3">
        <v>44772.531489525463</v>
      </c>
      <c r="M3393" s="1">
        <v>-0.72502524000000002</v>
      </c>
      <c r="N3393" s="1">
        <v>-0.30149564000000001</v>
      </c>
      <c r="O3393" s="1">
        <v>7.5589266000000004</v>
      </c>
    </row>
    <row r="3394" spans="3:15" ht="15.75" x14ac:dyDescent="0.25">
      <c r="C3394" s="2">
        <v>44772.531487280095</v>
      </c>
      <c r="D3394" s="1">
        <v>9.9872320000000006</v>
      </c>
      <c r="E3394" s="1">
        <v>-0.61791510000000005</v>
      </c>
      <c r="F3394" s="1">
        <v>-2.4572902000000001</v>
      </c>
      <c r="G3394" s="2"/>
      <c r="H3394" s="1"/>
      <c r="I3394" s="1"/>
      <c r="J3394" s="1"/>
      <c r="L3394" s="3">
        <v>44772.531489525463</v>
      </c>
      <c r="M3394" s="1">
        <v>-0.63170515999999999</v>
      </c>
      <c r="N3394" s="1">
        <v>-0.48574299999999998</v>
      </c>
      <c r="O3394" s="1">
        <v>8.6524470000000004</v>
      </c>
    </row>
    <row r="3395" spans="3:15" ht="15.75" x14ac:dyDescent="0.25">
      <c r="C3395" s="2">
        <v>44772.531487511573</v>
      </c>
      <c r="D3395" s="1">
        <v>9.9824420000000007</v>
      </c>
      <c r="E3395" s="1">
        <v>-0.61312500000000003</v>
      </c>
      <c r="F3395" s="1">
        <v>-2.4860302999999999</v>
      </c>
      <c r="G3395" s="2"/>
      <c r="H3395" s="1"/>
      <c r="I3395" s="1"/>
      <c r="J3395" s="1"/>
      <c r="L3395" s="3">
        <v>44772.531489942128</v>
      </c>
      <c r="M3395" s="1">
        <v>-0.89013003999999996</v>
      </c>
      <c r="N3395" s="1">
        <v>-0.74177504000000005</v>
      </c>
      <c r="O3395" s="1">
        <v>9.3607230000000001</v>
      </c>
    </row>
    <row r="3396" spans="3:15" ht="15.75" x14ac:dyDescent="0.25">
      <c r="C3396" s="2">
        <v>44772.531487766202</v>
      </c>
      <c r="D3396" s="1">
        <v>9.9824420000000007</v>
      </c>
      <c r="E3396" s="1">
        <v>-0.61312500000000003</v>
      </c>
      <c r="F3396" s="1">
        <v>-2.5339307999999998</v>
      </c>
      <c r="G3396" s="2"/>
      <c r="H3396" s="1"/>
      <c r="I3396" s="1"/>
      <c r="J3396" s="1"/>
      <c r="L3396" s="3">
        <v>44772.531489953704</v>
      </c>
      <c r="M3396" s="1">
        <v>-0.91405826999999995</v>
      </c>
      <c r="N3396" s="1">
        <v>-1.0695918</v>
      </c>
      <c r="O3396" s="1">
        <v>9.6885390000000005</v>
      </c>
    </row>
    <row r="3397" spans="3:15" ht="15.75" x14ac:dyDescent="0.25">
      <c r="C3397" s="2">
        <v>44772.531488055552</v>
      </c>
      <c r="D3397" s="1">
        <v>10.020762</v>
      </c>
      <c r="E3397" s="1">
        <v>-0.62749516999999999</v>
      </c>
      <c r="F3397" s="1">
        <v>-2.44292</v>
      </c>
      <c r="G3397" s="2"/>
      <c r="H3397" s="1"/>
      <c r="I3397" s="1"/>
      <c r="J3397" s="1"/>
      <c r="L3397" s="3">
        <v>44772.531490034722</v>
      </c>
      <c r="M3397" s="1">
        <v>-1.0001998999999999</v>
      </c>
      <c r="N3397" s="1">
        <v>-1.1509476999999999</v>
      </c>
      <c r="O3397" s="1">
        <v>9.7603240000000007</v>
      </c>
    </row>
    <row r="3398" spans="3:15" ht="15.75" x14ac:dyDescent="0.25">
      <c r="C3398" s="2">
        <v>44772.531488252316</v>
      </c>
      <c r="D3398" s="1">
        <v>9.9872320000000006</v>
      </c>
      <c r="E3398" s="1">
        <v>-0.64186525000000005</v>
      </c>
      <c r="F3398" s="1">
        <v>-2.4764501999999999</v>
      </c>
      <c r="G3398" s="2"/>
      <c r="H3398" s="1"/>
      <c r="I3398" s="1"/>
      <c r="J3398" s="1"/>
      <c r="L3398" s="3">
        <v>44772.531490046298</v>
      </c>
      <c r="M3398" s="1">
        <v>-1.1581261</v>
      </c>
      <c r="N3398" s="1">
        <v>-0.86859465000000002</v>
      </c>
      <c r="O3398" s="1">
        <v>9.6335040000000003</v>
      </c>
    </row>
    <row r="3399" spans="3:15" ht="15.75" x14ac:dyDescent="0.25">
      <c r="C3399" s="2">
        <v>44772.53148849537</v>
      </c>
      <c r="D3399" s="1">
        <v>10.0063925</v>
      </c>
      <c r="E3399" s="1">
        <v>-0.60833495999999998</v>
      </c>
      <c r="F3399" s="1">
        <v>-2.5387208000000001</v>
      </c>
      <c r="G3399" s="2"/>
      <c r="H3399" s="1"/>
      <c r="I3399" s="1"/>
      <c r="J3399" s="1"/>
      <c r="L3399" s="3">
        <v>44772.531490046298</v>
      </c>
      <c r="M3399" s="1">
        <v>-1.2562319</v>
      </c>
      <c r="N3399" s="1">
        <v>-0.65563340000000003</v>
      </c>
      <c r="O3399" s="1">
        <v>9.4995060000000002</v>
      </c>
    </row>
    <row r="3400" spans="3:15" ht="15.75" x14ac:dyDescent="0.25">
      <c r="C3400" s="2">
        <v>44772.531488657405</v>
      </c>
      <c r="D3400" s="1">
        <v>9.948912</v>
      </c>
      <c r="E3400" s="1">
        <v>-0.62749516999999999</v>
      </c>
      <c r="F3400" s="1">
        <v>-2.6057812999999999</v>
      </c>
      <c r="G3400" s="2"/>
      <c r="H3400" s="1"/>
      <c r="I3400" s="1"/>
      <c r="J3400" s="1"/>
      <c r="L3400" s="3">
        <v>44772.531490381945</v>
      </c>
      <c r="M3400" s="1">
        <v>-1.2299108999999999</v>
      </c>
      <c r="N3400" s="1">
        <v>-0.67956159999999999</v>
      </c>
      <c r="O3400" s="1">
        <v>9.4085789999999996</v>
      </c>
    </row>
    <row r="3401" spans="3:15" ht="15.75" x14ac:dyDescent="0.25">
      <c r="C3401" s="2">
        <v>44772.531488935187</v>
      </c>
      <c r="D3401" s="1">
        <v>9.9680719999999994</v>
      </c>
      <c r="E3401" s="1">
        <v>-0.63228519999999999</v>
      </c>
      <c r="F3401" s="1">
        <v>-2.5291407000000001</v>
      </c>
      <c r="G3401" s="2"/>
      <c r="H3401" s="1"/>
      <c r="I3401" s="1"/>
      <c r="J3401" s="1"/>
      <c r="L3401" s="3">
        <v>44772.531490393521</v>
      </c>
      <c r="M3401" s="1">
        <v>-1.0863415000000001</v>
      </c>
      <c r="N3401" s="1">
        <v>-0.66520469999999998</v>
      </c>
      <c r="O3401" s="1">
        <v>9.4037930000000003</v>
      </c>
    </row>
    <row r="3402" spans="3:15" ht="15.75" x14ac:dyDescent="0.25">
      <c r="C3402" s="2">
        <v>44772.531489120367</v>
      </c>
      <c r="D3402" s="1">
        <v>10.030341999999999</v>
      </c>
      <c r="E3402" s="1">
        <v>-0.63707524999999998</v>
      </c>
      <c r="F3402" s="1">
        <v>-2.5195606000000002</v>
      </c>
      <c r="G3402" s="2"/>
      <c r="H3402" s="1"/>
      <c r="I3402" s="1"/>
      <c r="J3402" s="1"/>
      <c r="L3402" s="3">
        <v>44772.531490393521</v>
      </c>
      <c r="M3402" s="1">
        <v>-0.96191470000000001</v>
      </c>
      <c r="N3402" s="1">
        <v>-0.63409800000000005</v>
      </c>
      <c r="O3402" s="1">
        <v>9.4229354999999995</v>
      </c>
    </row>
    <row r="3403" spans="3:15" ht="15.75" x14ac:dyDescent="0.25">
      <c r="C3403" s="2">
        <v>44772.531489386573</v>
      </c>
      <c r="D3403" s="1">
        <v>9.9776520000000009</v>
      </c>
      <c r="E3403" s="1">
        <v>-0.67539554999999996</v>
      </c>
      <c r="F3403" s="1">
        <v>-2.5004005</v>
      </c>
      <c r="G3403" s="2"/>
      <c r="H3403" s="1"/>
      <c r="I3403" s="1"/>
      <c r="J3403" s="1"/>
      <c r="L3403" s="3">
        <v>44772.53149079861</v>
      </c>
      <c r="M3403" s="1">
        <v>-0.8877372</v>
      </c>
      <c r="N3403" s="1">
        <v>-0.5886344</v>
      </c>
      <c r="O3403" s="1">
        <v>9.4612210000000001</v>
      </c>
    </row>
    <row r="3404" spans="3:15" ht="15.75" x14ac:dyDescent="0.25">
      <c r="C3404" s="2">
        <v>44772.53148957176</v>
      </c>
      <c r="D3404" s="1">
        <v>9.9632819999999995</v>
      </c>
      <c r="E3404" s="1">
        <v>-0.6945557</v>
      </c>
      <c r="F3404" s="1">
        <v>-2.4572902000000001</v>
      </c>
      <c r="G3404" s="2"/>
      <c r="H3404" s="1"/>
      <c r="I3404" s="1"/>
      <c r="J3404" s="1"/>
      <c r="L3404" s="3">
        <v>44772.531490810186</v>
      </c>
      <c r="M3404" s="1">
        <v>-0.92362949999999999</v>
      </c>
      <c r="N3404" s="1">
        <v>-0.57667020000000002</v>
      </c>
      <c r="O3404" s="1">
        <v>9.4923280000000005</v>
      </c>
    </row>
    <row r="3405" spans="3:15" ht="15.75" x14ac:dyDescent="0.25">
      <c r="C3405" s="2">
        <v>44772.531489814814</v>
      </c>
      <c r="D3405" s="1">
        <v>9.9968120000000003</v>
      </c>
      <c r="E3405" s="1">
        <v>-0.6658155</v>
      </c>
      <c r="F3405" s="1">
        <v>-2.4333398000000002</v>
      </c>
      <c r="G3405" s="2"/>
      <c r="H3405" s="1"/>
      <c r="I3405" s="1"/>
      <c r="J3405" s="1"/>
      <c r="L3405" s="3">
        <v>44772.531490810186</v>
      </c>
      <c r="M3405" s="1">
        <v>-0.95473622999999996</v>
      </c>
      <c r="N3405" s="1">
        <v>-0.57427746000000002</v>
      </c>
      <c r="O3405" s="1">
        <v>9.5090769999999996</v>
      </c>
    </row>
    <row r="3406" spans="3:15" ht="15.75" x14ac:dyDescent="0.25">
      <c r="C3406" s="2">
        <v>44772.531490057867</v>
      </c>
      <c r="D3406" s="1">
        <v>10.0063925</v>
      </c>
      <c r="E3406" s="1">
        <v>-0.64665530000000004</v>
      </c>
      <c r="F3406" s="1">
        <v>-2.42855</v>
      </c>
      <c r="G3406" s="2"/>
      <c r="H3406" s="1"/>
      <c r="I3406" s="1"/>
      <c r="J3406" s="1"/>
      <c r="L3406" s="3">
        <v>44772.531490821762</v>
      </c>
      <c r="M3406" s="1">
        <v>-1.026521</v>
      </c>
      <c r="N3406" s="1">
        <v>-0.59820569999999995</v>
      </c>
      <c r="O3406" s="1">
        <v>9.4468639999999997</v>
      </c>
    </row>
    <row r="3407" spans="3:15" ht="15.75" x14ac:dyDescent="0.25">
      <c r="C3407" s="2">
        <v>44772.531490289351</v>
      </c>
      <c r="D3407" s="1">
        <v>10.0063925</v>
      </c>
      <c r="E3407" s="1">
        <v>-0.63707524999999998</v>
      </c>
      <c r="F3407" s="1">
        <v>-2.4908204</v>
      </c>
      <c r="G3407" s="2"/>
      <c r="H3407" s="1"/>
      <c r="I3407" s="1"/>
      <c r="J3407" s="1"/>
      <c r="L3407" s="3">
        <v>44772.531490821762</v>
      </c>
      <c r="M3407" s="1">
        <v>-1.0671989</v>
      </c>
      <c r="N3407" s="1">
        <v>-0.61734825000000004</v>
      </c>
      <c r="O3407" s="1">
        <v>9.3894359999999999</v>
      </c>
    </row>
    <row r="3408" spans="3:15" ht="15.75" x14ac:dyDescent="0.25">
      <c r="C3408" s="2">
        <v>44772.531490543981</v>
      </c>
      <c r="D3408" s="1">
        <v>10.001602</v>
      </c>
      <c r="E3408" s="1">
        <v>-0.61791510000000005</v>
      </c>
      <c r="F3408" s="1">
        <v>-2.5483009999999999</v>
      </c>
      <c r="G3408" s="2"/>
      <c r="H3408" s="1"/>
      <c r="I3408" s="1"/>
      <c r="J3408" s="1"/>
      <c r="L3408" s="3">
        <v>44772.531491250003</v>
      </c>
      <c r="M3408" s="1">
        <v>-0.97627160000000002</v>
      </c>
      <c r="N3408" s="1">
        <v>-0.57427746000000002</v>
      </c>
      <c r="O3408" s="1">
        <v>9.3607230000000001</v>
      </c>
    </row>
    <row r="3409" spans="3:15" ht="15.75" x14ac:dyDescent="0.25">
      <c r="C3409" s="2">
        <v>44772.531490740737</v>
      </c>
      <c r="D3409" s="1">
        <v>9.9584910000000004</v>
      </c>
      <c r="E3409" s="1">
        <v>-0.61791510000000005</v>
      </c>
      <c r="F3409" s="1">
        <v>-2.5291407000000001</v>
      </c>
      <c r="G3409" s="2"/>
      <c r="H3409" s="1"/>
      <c r="I3409" s="1"/>
      <c r="J3409" s="1"/>
      <c r="L3409" s="3">
        <v>44772.531491296293</v>
      </c>
      <c r="M3409" s="1">
        <v>-0.91645109999999996</v>
      </c>
      <c r="N3409" s="1">
        <v>-0.51924250000000005</v>
      </c>
      <c r="O3409" s="1">
        <v>9.3439720000000008</v>
      </c>
    </row>
    <row r="3410" spans="3:15" ht="15.75" x14ac:dyDescent="0.25">
      <c r="C3410" s="2">
        <v>44772.531490949077</v>
      </c>
      <c r="D3410" s="1">
        <v>9.9968120000000003</v>
      </c>
      <c r="E3410" s="1">
        <v>-0.64665530000000004</v>
      </c>
      <c r="F3410" s="1">
        <v>-2.4668703000000001</v>
      </c>
      <c r="G3410" s="2"/>
      <c r="H3410" s="1"/>
      <c r="I3410" s="1"/>
      <c r="J3410" s="1"/>
      <c r="L3410" s="3">
        <v>44772.531491307869</v>
      </c>
      <c r="M3410" s="1">
        <v>-0.91645109999999996</v>
      </c>
      <c r="N3410" s="1">
        <v>-0.50727840000000002</v>
      </c>
      <c r="O3410" s="1">
        <v>9.3391870000000008</v>
      </c>
    </row>
    <row r="3411" spans="3:15" ht="15.75" x14ac:dyDescent="0.25">
      <c r="C3411" s="2">
        <v>44772.531491238427</v>
      </c>
      <c r="D3411" s="1">
        <v>10.049502</v>
      </c>
      <c r="E3411" s="1">
        <v>-0.6514453</v>
      </c>
      <c r="F3411" s="1">
        <v>-2.4668703000000001</v>
      </c>
      <c r="G3411" s="2"/>
      <c r="H3411" s="1"/>
      <c r="I3411" s="1"/>
      <c r="J3411" s="1"/>
      <c r="L3411" s="3">
        <v>44772.531491319445</v>
      </c>
      <c r="M3411" s="1">
        <v>-0.8877372</v>
      </c>
      <c r="N3411" s="1">
        <v>-0.54317075000000004</v>
      </c>
      <c r="O3411" s="1">
        <v>9.3487580000000001</v>
      </c>
    </row>
    <row r="3412" spans="3:15" ht="15.75" x14ac:dyDescent="0.25">
      <c r="C3412" s="2">
        <v>44772.531491412039</v>
      </c>
      <c r="D3412" s="1">
        <v>9.9920220000000004</v>
      </c>
      <c r="E3412" s="1">
        <v>-0.67060549999999997</v>
      </c>
      <c r="F3412" s="1">
        <v>-2.4477099999999998</v>
      </c>
      <c r="G3412" s="2"/>
      <c r="H3412" s="1"/>
      <c r="I3412" s="1"/>
      <c r="J3412" s="1"/>
      <c r="L3412" s="3">
        <v>44772.531491666668</v>
      </c>
      <c r="M3412" s="1">
        <v>-0.89491564000000001</v>
      </c>
      <c r="N3412" s="1">
        <v>-0.56949179999999999</v>
      </c>
      <c r="O3412" s="1">
        <v>9.3224370000000008</v>
      </c>
    </row>
    <row r="3413" spans="3:15" ht="15.75" x14ac:dyDescent="0.25">
      <c r="C3413" s="2">
        <v>44772.531491689813</v>
      </c>
      <c r="D3413" s="1">
        <v>9.9680719999999994</v>
      </c>
      <c r="E3413" s="1">
        <v>-0.67060549999999997</v>
      </c>
      <c r="F3413" s="1">
        <v>-2.42855</v>
      </c>
      <c r="G3413" s="2"/>
      <c r="H3413" s="1"/>
      <c r="I3413" s="1"/>
      <c r="J3413" s="1"/>
      <c r="L3413" s="3">
        <v>44772.531492094909</v>
      </c>
      <c r="M3413" s="1">
        <v>-0.91645109999999996</v>
      </c>
      <c r="N3413" s="1">
        <v>-0.60059845000000001</v>
      </c>
      <c r="O3413" s="1">
        <v>9.3822569999999992</v>
      </c>
    </row>
    <row r="3414" spans="3:15" ht="15.75" x14ac:dyDescent="0.25">
      <c r="C3414" s="2">
        <v>44772.531491886577</v>
      </c>
      <c r="D3414" s="1">
        <v>9.9968120000000003</v>
      </c>
      <c r="E3414" s="1">
        <v>-0.68976563000000002</v>
      </c>
      <c r="F3414" s="1">
        <v>-2.4381300000000001</v>
      </c>
      <c r="G3414" s="2"/>
      <c r="H3414" s="1"/>
      <c r="I3414" s="1"/>
      <c r="J3414" s="1"/>
      <c r="L3414" s="3">
        <v>44772.531492094909</v>
      </c>
      <c r="M3414" s="1">
        <v>-0.90927259999999999</v>
      </c>
      <c r="N3414" s="1">
        <v>-0.66520469999999998</v>
      </c>
      <c r="O3414" s="1">
        <v>9.4253280000000004</v>
      </c>
    </row>
    <row r="3415" spans="3:15" ht="15.75" x14ac:dyDescent="0.25">
      <c r="C3415" s="2">
        <v>44772.531492106478</v>
      </c>
      <c r="D3415" s="1">
        <v>10.054292999999999</v>
      </c>
      <c r="E3415" s="1">
        <v>-0.69934569999999996</v>
      </c>
      <c r="F3415" s="1">
        <v>-2.3950195000000001</v>
      </c>
      <c r="G3415" s="2"/>
      <c r="H3415" s="1"/>
      <c r="I3415" s="1"/>
      <c r="J3415" s="1"/>
      <c r="L3415" s="3">
        <v>44772.531493287039</v>
      </c>
      <c r="M3415" s="1">
        <v>-0.90927259999999999</v>
      </c>
      <c r="N3415" s="1">
        <v>-0.65563340000000003</v>
      </c>
      <c r="O3415" s="1">
        <v>9.4660060000000001</v>
      </c>
    </row>
    <row r="3416" spans="3:15" ht="15.75" x14ac:dyDescent="0.25">
      <c r="C3416" s="2">
        <v>44772.531492326387</v>
      </c>
      <c r="D3416" s="1">
        <v>10.030341999999999</v>
      </c>
      <c r="E3416" s="1">
        <v>-0.69934569999999996</v>
      </c>
      <c r="F3416" s="1">
        <v>-2.3902296999999999</v>
      </c>
      <c r="G3416" s="2"/>
      <c r="H3416" s="1"/>
      <c r="I3416" s="1"/>
      <c r="J3416" s="1"/>
      <c r="L3416" s="3">
        <v>44772.531493298608</v>
      </c>
      <c r="M3416" s="1">
        <v>-0.92602234999999999</v>
      </c>
      <c r="N3416" s="1">
        <v>-0.66759752999999999</v>
      </c>
      <c r="O3416" s="1">
        <v>9.5114699999999992</v>
      </c>
    </row>
    <row r="3417" spans="3:15" ht="15.75" x14ac:dyDescent="0.25">
      <c r="C3417" s="2">
        <v>44772.531492604168</v>
      </c>
      <c r="D3417" s="1">
        <v>9.9872320000000006</v>
      </c>
      <c r="E3417" s="1">
        <v>-0.68976563000000002</v>
      </c>
      <c r="F3417" s="1">
        <v>-2.3614893000000001</v>
      </c>
      <c r="G3417" s="2"/>
      <c r="H3417" s="1"/>
      <c r="I3417" s="1"/>
      <c r="J3417" s="1"/>
      <c r="L3417" s="3">
        <v>44772.531493298608</v>
      </c>
      <c r="M3417" s="1">
        <v>-0.89970130000000004</v>
      </c>
      <c r="N3417" s="1">
        <v>-0.70827549999999995</v>
      </c>
      <c r="O3417" s="1">
        <v>9.5138630000000006</v>
      </c>
    </row>
    <row r="3418" spans="3:15" ht="15.75" x14ac:dyDescent="0.25">
      <c r="C3418" s="2">
        <v>44772.531492766204</v>
      </c>
      <c r="D3418" s="1">
        <v>9.9632819999999995</v>
      </c>
      <c r="E3418" s="1">
        <v>-0.67539554999999996</v>
      </c>
      <c r="F3418" s="1">
        <v>-2.3950195000000001</v>
      </c>
      <c r="G3418" s="2"/>
      <c r="H3418" s="1"/>
      <c r="I3418" s="1"/>
      <c r="J3418" s="1"/>
      <c r="L3418" s="3">
        <v>44772.531493310184</v>
      </c>
      <c r="M3418" s="1">
        <v>-0.90209410000000001</v>
      </c>
      <c r="N3418" s="1">
        <v>-0.69152575999999999</v>
      </c>
      <c r="O3418" s="1">
        <v>9.5018989999999999</v>
      </c>
    </row>
    <row r="3419" spans="3:15" ht="15.75" x14ac:dyDescent="0.25">
      <c r="C3419" s="2">
        <v>44772.531493275463</v>
      </c>
      <c r="D3419" s="1">
        <v>9.9680719999999994</v>
      </c>
      <c r="E3419" s="1">
        <v>-0.67539554999999996</v>
      </c>
      <c r="F3419" s="1">
        <v>-2.4093897000000002</v>
      </c>
      <c r="G3419" s="2"/>
      <c r="H3419" s="1"/>
      <c r="I3419" s="1"/>
      <c r="J3419" s="1"/>
      <c r="L3419" s="3">
        <v>44772.531493310184</v>
      </c>
      <c r="M3419" s="1">
        <v>-0.93559365999999999</v>
      </c>
      <c r="N3419" s="1">
        <v>-0.71306115000000003</v>
      </c>
      <c r="O3419" s="1">
        <v>9.5186480000000007</v>
      </c>
    </row>
    <row r="3420" spans="3:15" ht="15.75" x14ac:dyDescent="0.25">
      <c r="C3420" s="2">
        <v>44772.531493287039</v>
      </c>
      <c r="D3420" s="1">
        <v>9.9537019999999998</v>
      </c>
      <c r="E3420" s="1">
        <v>-0.6945557</v>
      </c>
      <c r="F3420" s="1">
        <v>-2.4093897000000002</v>
      </c>
      <c r="G3420" s="2"/>
      <c r="H3420" s="1"/>
      <c r="I3420" s="1"/>
      <c r="J3420" s="1"/>
      <c r="L3420" s="3">
        <v>44772.531493391201</v>
      </c>
      <c r="M3420" s="1">
        <v>-0.91884387000000001</v>
      </c>
      <c r="N3420" s="1">
        <v>-0.77048890000000003</v>
      </c>
      <c r="O3420" s="1">
        <v>9.540184</v>
      </c>
    </row>
    <row r="3421" spans="3:15" ht="15.75" x14ac:dyDescent="0.25">
      <c r="C3421" s="2">
        <v>44772.531493449074</v>
      </c>
      <c r="D3421" s="1">
        <v>9.9968120000000003</v>
      </c>
      <c r="E3421" s="1">
        <v>-0.68497560000000002</v>
      </c>
      <c r="F3421" s="1">
        <v>-2.4189699</v>
      </c>
      <c r="G3421" s="2"/>
      <c r="H3421" s="1"/>
      <c r="I3421" s="1"/>
      <c r="J3421" s="1"/>
      <c r="L3421" s="3">
        <v>44772.531493414353</v>
      </c>
      <c r="M3421" s="1">
        <v>-0.91405826999999995</v>
      </c>
      <c r="N3421" s="1">
        <v>-0.80159557000000004</v>
      </c>
      <c r="O3421" s="1">
        <v>9.5712910000000004</v>
      </c>
    </row>
    <row r="3422" spans="3:15" ht="15.75" x14ac:dyDescent="0.25">
      <c r="C3422" s="2">
        <v>44772.531493703704</v>
      </c>
      <c r="D3422" s="1">
        <v>10.001602</v>
      </c>
      <c r="E3422" s="1">
        <v>-0.67539554999999996</v>
      </c>
      <c r="F3422" s="1">
        <v>-2.3758594999999998</v>
      </c>
      <c r="G3422" s="2"/>
      <c r="H3422" s="1"/>
      <c r="I3422" s="1"/>
      <c r="J3422" s="1"/>
      <c r="L3422" s="3">
        <v>44772.531493414353</v>
      </c>
      <c r="M3422" s="1">
        <v>-0.94277215000000003</v>
      </c>
      <c r="N3422" s="1">
        <v>-0.79920274000000002</v>
      </c>
      <c r="O3422" s="1">
        <v>9.5449699999999993</v>
      </c>
    </row>
    <row r="3423" spans="3:15" ht="15.75" x14ac:dyDescent="0.25">
      <c r="C3423" s="2">
        <v>44772.531493923612</v>
      </c>
      <c r="D3423" s="1">
        <v>9.9776520000000009</v>
      </c>
      <c r="E3423" s="1">
        <v>-0.66102539999999999</v>
      </c>
      <c r="F3423" s="1">
        <v>-2.3950195000000001</v>
      </c>
      <c r="G3423" s="2"/>
      <c r="H3423" s="1"/>
      <c r="I3423" s="1"/>
      <c r="J3423" s="1"/>
      <c r="L3423" s="3">
        <v>44772.531493414353</v>
      </c>
      <c r="M3423" s="1">
        <v>-0.94755774999999998</v>
      </c>
      <c r="N3423" s="1">
        <v>-0.80877405000000002</v>
      </c>
      <c r="O3423" s="1">
        <v>9.5808619999999998</v>
      </c>
    </row>
    <row r="3424" spans="3:15" ht="15.75" x14ac:dyDescent="0.25">
      <c r="C3424" s="2">
        <v>44772.531494178242</v>
      </c>
      <c r="D3424" s="1">
        <v>9.9776520000000009</v>
      </c>
      <c r="E3424" s="1">
        <v>-0.6658155</v>
      </c>
      <c r="F3424" s="1">
        <v>-2.4141797999999999</v>
      </c>
      <c r="G3424" s="2"/>
      <c r="H3424" s="1"/>
      <c r="I3424" s="1"/>
      <c r="J3424" s="1"/>
      <c r="L3424" s="3">
        <v>44772.531493842595</v>
      </c>
      <c r="M3424" s="1">
        <v>-0.94995059999999998</v>
      </c>
      <c r="N3424" s="1">
        <v>-0.82073819999999997</v>
      </c>
      <c r="O3424" s="1">
        <v>9.6000040000000002</v>
      </c>
    </row>
    <row r="3425" spans="3:15" ht="15.75" x14ac:dyDescent="0.25">
      <c r="C3425" s="2">
        <v>44772.53149439815</v>
      </c>
      <c r="D3425" s="1">
        <v>9.9632819999999995</v>
      </c>
      <c r="E3425" s="1">
        <v>-0.68018555999999997</v>
      </c>
      <c r="F3425" s="1">
        <v>-2.4812403000000001</v>
      </c>
      <c r="G3425" s="2"/>
      <c r="H3425" s="1"/>
      <c r="I3425" s="1"/>
      <c r="J3425" s="1"/>
      <c r="L3425" s="3">
        <v>44772.531493842595</v>
      </c>
      <c r="M3425" s="1">
        <v>-0.97627160000000002</v>
      </c>
      <c r="N3425" s="1">
        <v>-0.77766734000000004</v>
      </c>
      <c r="O3425" s="1">
        <v>9.6023969999999998</v>
      </c>
    </row>
    <row r="3426" spans="3:15" ht="15.75" x14ac:dyDescent="0.25">
      <c r="C3426" s="2">
        <v>44772.53149465278</v>
      </c>
      <c r="D3426" s="1">
        <v>9.9776520000000009</v>
      </c>
      <c r="E3426" s="1">
        <v>-0.6658155</v>
      </c>
      <c r="F3426" s="1">
        <v>-2.4764501999999999</v>
      </c>
      <c r="G3426" s="2"/>
      <c r="H3426" s="1"/>
      <c r="I3426" s="1"/>
      <c r="J3426" s="1"/>
      <c r="L3426" s="3">
        <v>44772.531493854163</v>
      </c>
      <c r="M3426" s="1">
        <v>-0.96909314000000002</v>
      </c>
      <c r="N3426" s="1">
        <v>-0.73938219999999999</v>
      </c>
      <c r="O3426" s="1">
        <v>9.6095749999999995</v>
      </c>
    </row>
    <row r="3427" spans="3:15" ht="15.75" x14ac:dyDescent="0.25">
      <c r="C3427" s="2">
        <v>44772.531494884257</v>
      </c>
      <c r="D3427" s="1">
        <v>10.044712000000001</v>
      </c>
      <c r="E3427" s="1">
        <v>-0.6945557</v>
      </c>
      <c r="F3427" s="1">
        <v>-2.4141797999999999</v>
      </c>
      <c r="G3427" s="2"/>
      <c r="H3427" s="1"/>
      <c r="I3427" s="1"/>
      <c r="J3427" s="1"/>
      <c r="L3427" s="3">
        <v>44772.531494270836</v>
      </c>
      <c r="M3427" s="1">
        <v>-0.96191470000000001</v>
      </c>
      <c r="N3427" s="1">
        <v>-0.67956159999999999</v>
      </c>
      <c r="O3427" s="1">
        <v>9.5593260000000004</v>
      </c>
    </row>
    <row r="3428" spans="3:15" ht="15.75" x14ac:dyDescent="0.25">
      <c r="C3428" s="2">
        <v>44772.531495081021</v>
      </c>
      <c r="D3428" s="1">
        <v>10.030341999999999</v>
      </c>
      <c r="E3428" s="1">
        <v>-0.70413579999999998</v>
      </c>
      <c r="F3428" s="1">
        <v>-2.3806495999999999</v>
      </c>
      <c r="G3428" s="2"/>
      <c r="H3428" s="1"/>
      <c r="I3428" s="1"/>
      <c r="J3428" s="1"/>
      <c r="L3428" s="3">
        <v>44772.531494282404</v>
      </c>
      <c r="M3428" s="1">
        <v>-0.9284152</v>
      </c>
      <c r="N3428" s="1">
        <v>-0.63649080000000002</v>
      </c>
      <c r="O3428" s="1">
        <v>9.5473619999999997</v>
      </c>
    </row>
    <row r="3429" spans="3:15" ht="15.75" x14ac:dyDescent="0.25">
      <c r="C3429" s="2">
        <v>44772.531495289353</v>
      </c>
      <c r="D3429" s="1">
        <v>10.0063925</v>
      </c>
      <c r="E3429" s="1">
        <v>-0.70413579999999998</v>
      </c>
      <c r="F3429" s="1">
        <v>-2.3950195000000001</v>
      </c>
      <c r="G3429" s="2"/>
      <c r="H3429" s="1"/>
      <c r="I3429" s="1"/>
      <c r="J3429" s="1"/>
      <c r="L3429" s="3">
        <v>44772.53149429398</v>
      </c>
      <c r="M3429" s="1">
        <v>-0.92123670000000002</v>
      </c>
      <c r="N3429" s="1">
        <v>-0.63409800000000005</v>
      </c>
      <c r="O3429" s="1">
        <v>9.5545410000000004</v>
      </c>
    </row>
    <row r="3430" spans="3:15" ht="15.75" x14ac:dyDescent="0.25">
      <c r="C3430" s="2">
        <v>44772.531495567127</v>
      </c>
      <c r="D3430" s="1">
        <v>9.9680719999999994</v>
      </c>
      <c r="E3430" s="1">
        <v>-0.70892580000000005</v>
      </c>
      <c r="F3430" s="1">
        <v>-2.4237600000000001</v>
      </c>
      <c r="G3430" s="2"/>
      <c r="H3430" s="1"/>
      <c r="I3430" s="1"/>
      <c r="J3430" s="1"/>
      <c r="L3430" s="3">
        <v>44772.53149429398</v>
      </c>
      <c r="M3430" s="1">
        <v>-0.91645109999999996</v>
      </c>
      <c r="N3430" s="1">
        <v>-0.61016976999999994</v>
      </c>
      <c r="O3430" s="1">
        <v>9.5449699999999993</v>
      </c>
    </row>
    <row r="3431" spans="3:15" ht="15.75" x14ac:dyDescent="0.25">
      <c r="C3431" s="2">
        <v>44772.53149577546</v>
      </c>
      <c r="D3431" s="1">
        <v>9.9632819999999995</v>
      </c>
      <c r="E3431" s="1">
        <v>-0.70892580000000005</v>
      </c>
      <c r="F3431" s="1">
        <v>-2.4141797999999999</v>
      </c>
      <c r="G3431" s="2"/>
      <c r="H3431" s="1"/>
      <c r="I3431" s="1"/>
      <c r="J3431" s="1"/>
      <c r="L3431" s="3">
        <v>44772.53149429398</v>
      </c>
      <c r="M3431" s="1">
        <v>-0.90687980000000001</v>
      </c>
      <c r="N3431" s="1">
        <v>-0.62213390000000002</v>
      </c>
      <c r="O3431" s="1">
        <v>9.5688980000000008</v>
      </c>
    </row>
    <row r="3432" spans="3:15" ht="15.75" x14ac:dyDescent="0.25">
      <c r="C3432" s="2">
        <v>44772.531495995368</v>
      </c>
      <c r="D3432" s="1">
        <v>10.0063925</v>
      </c>
      <c r="E3432" s="1">
        <v>-0.69934569999999996</v>
      </c>
      <c r="F3432" s="1">
        <v>-2.3950195000000001</v>
      </c>
      <c r="G3432" s="2"/>
      <c r="H3432" s="1"/>
      <c r="I3432" s="1"/>
      <c r="J3432" s="1"/>
      <c r="L3432" s="3">
        <v>44772.531494305556</v>
      </c>
      <c r="M3432" s="1">
        <v>-0.90687980000000001</v>
      </c>
      <c r="N3432" s="1">
        <v>-0.62931234000000003</v>
      </c>
      <c r="O3432" s="1">
        <v>9.5688980000000008</v>
      </c>
    </row>
    <row r="3433" spans="3:15" ht="15.75" x14ac:dyDescent="0.25">
      <c r="C3433" s="2">
        <v>44772.531496238429</v>
      </c>
      <c r="D3433" s="1">
        <v>10.020762</v>
      </c>
      <c r="E3433" s="1">
        <v>-0.70892580000000005</v>
      </c>
      <c r="F3433" s="1">
        <v>-2.3902296999999999</v>
      </c>
      <c r="G3433" s="2"/>
      <c r="H3433" s="1"/>
      <c r="I3433" s="1"/>
      <c r="J3433" s="1"/>
      <c r="L3433" s="3">
        <v>44772.531494733797</v>
      </c>
      <c r="M3433" s="1">
        <v>-0.92123670000000002</v>
      </c>
      <c r="N3433" s="1">
        <v>-0.66520469999999998</v>
      </c>
      <c r="O3433" s="1">
        <v>9.5712910000000004</v>
      </c>
    </row>
    <row r="3434" spans="3:15" ht="15.75" x14ac:dyDescent="0.25">
      <c r="C3434" s="2">
        <v>44772.53149645833</v>
      </c>
      <c r="D3434" s="1">
        <v>10.001602</v>
      </c>
      <c r="E3434" s="1">
        <v>-0.71371585000000004</v>
      </c>
      <c r="F3434" s="1">
        <v>-2.4237600000000001</v>
      </c>
      <c r="G3434" s="2"/>
      <c r="H3434" s="1"/>
      <c r="I3434" s="1"/>
      <c r="J3434" s="1"/>
      <c r="L3434" s="3">
        <v>44772.531494733797</v>
      </c>
      <c r="M3434" s="1">
        <v>-0.9284152</v>
      </c>
      <c r="N3434" s="1">
        <v>-0.66041905000000001</v>
      </c>
      <c r="O3434" s="1">
        <v>9.5497549999999993</v>
      </c>
    </row>
    <row r="3435" spans="3:15" ht="15.75" x14ac:dyDescent="0.25">
      <c r="C3435" s="2">
        <v>44772.531496736112</v>
      </c>
      <c r="D3435" s="1">
        <v>9.972861</v>
      </c>
      <c r="E3435" s="1">
        <v>-0.68976563000000002</v>
      </c>
      <c r="F3435" s="1">
        <v>-2.4093897000000002</v>
      </c>
      <c r="G3435" s="2"/>
      <c r="H3435" s="1"/>
      <c r="I3435" s="1"/>
      <c r="J3435" s="1"/>
      <c r="L3435" s="3">
        <v>44772.531494733797</v>
      </c>
      <c r="M3435" s="1">
        <v>-0.93080799999999997</v>
      </c>
      <c r="N3435" s="1">
        <v>-0.61256259999999996</v>
      </c>
      <c r="O3435" s="1">
        <v>9.5521480000000007</v>
      </c>
    </row>
    <row r="3436" spans="3:15" ht="15.75" x14ac:dyDescent="0.25">
      <c r="C3436" s="2">
        <v>44772.531496932868</v>
      </c>
      <c r="D3436" s="1">
        <v>9.9824420000000007</v>
      </c>
      <c r="E3436" s="1">
        <v>-0.70413579999999998</v>
      </c>
      <c r="F3436" s="1">
        <v>-2.3806495999999999</v>
      </c>
      <c r="G3436" s="2"/>
      <c r="H3436" s="1"/>
      <c r="I3436" s="1"/>
      <c r="J3436" s="1"/>
      <c r="L3436" s="3">
        <v>44772.531494733797</v>
      </c>
      <c r="M3436" s="1">
        <v>-0.9284152</v>
      </c>
      <c r="N3436" s="1">
        <v>-0.59581286</v>
      </c>
      <c r="O3436" s="1">
        <v>9.5473619999999997</v>
      </c>
    </row>
    <row r="3437" spans="3:15" ht="15.75" x14ac:dyDescent="0.25">
      <c r="C3437" s="2">
        <v>44772.531497175929</v>
      </c>
      <c r="D3437" s="1">
        <v>9.9920220000000004</v>
      </c>
      <c r="E3437" s="1">
        <v>-0.70413579999999998</v>
      </c>
      <c r="F3437" s="1">
        <v>-2.3710694000000001</v>
      </c>
      <c r="G3437" s="2"/>
      <c r="H3437" s="1"/>
      <c r="I3437" s="1"/>
      <c r="J3437" s="1"/>
      <c r="L3437" s="3">
        <v>44772.531495150462</v>
      </c>
      <c r="M3437" s="1">
        <v>-0.93559365999999999</v>
      </c>
      <c r="N3437" s="1">
        <v>-0.55752765999999998</v>
      </c>
      <c r="O3437" s="1">
        <v>9.5449699999999993</v>
      </c>
    </row>
    <row r="3438" spans="3:15" ht="15.75" x14ac:dyDescent="0.25">
      <c r="C3438" s="2">
        <v>44772.531497372685</v>
      </c>
      <c r="D3438" s="1">
        <v>10.001602</v>
      </c>
      <c r="E3438" s="1">
        <v>-0.68497560000000002</v>
      </c>
      <c r="F3438" s="1">
        <v>-2.4572902000000001</v>
      </c>
      <c r="G3438" s="2"/>
      <c r="H3438" s="1"/>
      <c r="I3438" s="1"/>
      <c r="J3438" s="1"/>
      <c r="L3438" s="3">
        <v>44772.531495173615</v>
      </c>
      <c r="M3438" s="1">
        <v>-0.90927259999999999</v>
      </c>
      <c r="N3438" s="1">
        <v>-0.54077790000000003</v>
      </c>
      <c r="O3438" s="1">
        <v>9.5688980000000008</v>
      </c>
    </row>
    <row r="3439" spans="3:15" ht="15.75" x14ac:dyDescent="0.25">
      <c r="C3439" s="2">
        <v>44772.53149760417</v>
      </c>
      <c r="D3439" s="1">
        <v>9.9776520000000009</v>
      </c>
      <c r="E3439" s="1">
        <v>-0.68497560000000002</v>
      </c>
      <c r="F3439" s="1">
        <v>-2.4381300000000001</v>
      </c>
      <c r="G3439" s="2"/>
      <c r="H3439" s="1"/>
      <c r="I3439" s="1"/>
      <c r="J3439" s="1"/>
      <c r="L3439" s="3">
        <v>44772.531495185183</v>
      </c>
      <c r="M3439" s="1">
        <v>-0.92602234999999999</v>
      </c>
      <c r="N3439" s="1">
        <v>-0.55513482999999997</v>
      </c>
      <c r="O3439" s="1">
        <v>9.5473619999999997</v>
      </c>
    </row>
    <row r="3440" spans="3:15" ht="15.75" x14ac:dyDescent="0.25">
      <c r="C3440" s="2">
        <v>44772.53149778935</v>
      </c>
      <c r="D3440" s="1">
        <v>9.9872320000000006</v>
      </c>
      <c r="E3440" s="1">
        <v>-0.68018555999999997</v>
      </c>
      <c r="F3440" s="1">
        <v>-2.4093897000000002</v>
      </c>
      <c r="G3440" s="2"/>
      <c r="H3440" s="1"/>
      <c r="I3440" s="1"/>
      <c r="J3440" s="1"/>
      <c r="L3440" s="3">
        <v>44772.531495196759</v>
      </c>
      <c r="M3440" s="1">
        <v>-0.92123670000000002</v>
      </c>
      <c r="N3440" s="1">
        <v>-0.57667020000000002</v>
      </c>
      <c r="O3440" s="1">
        <v>9.5760764999999992</v>
      </c>
    </row>
    <row r="3441" spans="3:15" ht="15.75" x14ac:dyDescent="0.25">
      <c r="C3441" s="2">
        <v>44772.531498067132</v>
      </c>
      <c r="D3441" s="1">
        <v>10.0063925</v>
      </c>
      <c r="E3441" s="1">
        <v>-0.68976563000000002</v>
      </c>
      <c r="F3441" s="1">
        <v>-2.4908204</v>
      </c>
      <c r="G3441" s="2"/>
      <c r="H3441" s="1"/>
      <c r="I3441" s="1"/>
      <c r="J3441" s="1"/>
      <c r="L3441" s="3">
        <v>44772.531495196759</v>
      </c>
      <c r="M3441" s="1">
        <v>-0.89491564000000001</v>
      </c>
      <c r="N3441" s="1">
        <v>-0.59581286</v>
      </c>
      <c r="O3441" s="1">
        <v>9.5736840000000001</v>
      </c>
    </row>
    <row r="3442" spans="3:15" ht="15.75" x14ac:dyDescent="0.25">
      <c r="C3442" s="2">
        <v>44772.53149828704</v>
      </c>
      <c r="D3442" s="1">
        <v>9.9872320000000006</v>
      </c>
      <c r="E3442" s="1">
        <v>-0.68976563000000002</v>
      </c>
      <c r="F3442" s="1">
        <v>-2.4620801999999999</v>
      </c>
      <c r="G3442" s="2"/>
      <c r="H3442" s="1"/>
      <c r="I3442" s="1"/>
      <c r="J3442" s="1"/>
      <c r="L3442" s="3">
        <v>44772.531495578703</v>
      </c>
      <c r="M3442" s="1">
        <v>-0.90209410000000001</v>
      </c>
      <c r="N3442" s="1">
        <v>-0.61016976999999994</v>
      </c>
      <c r="O3442" s="1">
        <v>9.5760764999999992</v>
      </c>
    </row>
    <row r="3443" spans="3:15" ht="15.75" x14ac:dyDescent="0.25">
      <c r="C3443" s="2">
        <v>44772.531498553239</v>
      </c>
      <c r="D3443" s="1">
        <v>9.9920220000000004</v>
      </c>
      <c r="E3443" s="1">
        <v>-0.64665530000000004</v>
      </c>
      <c r="F3443" s="1">
        <v>-2.3806495999999999</v>
      </c>
      <c r="G3443" s="2"/>
      <c r="H3443" s="1"/>
      <c r="I3443" s="1"/>
      <c r="J3443" s="1"/>
      <c r="L3443" s="3">
        <v>44772.531496018521</v>
      </c>
      <c r="M3443" s="1">
        <v>-0.90927259999999999</v>
      </c>
      <c r="N3443" s="1">
        <v>-0.60777694000000004</v>
      </c>
      <c r="O3443" s="1">
        <v>9.5712910000000004</v>
      </c>
    </row>
    <row r="3444" spans="3:15" ht="15.75" x14ac:dyDescent="0.25">
      <c r="C3444" s="2">
        <v>44772.53149872685</v>
      </c>
      <c r="D3444" s="1">
        <v>9.9872320000000006</v>
      </c>
      <c r="E3444" s="1">
        <v>-0.63228519999999999</v>
      </c>
      <c r="F3444" s="1">
        <v>-2.44292</v>
      </c>
      <c r="G3444" s="2"/>
      <c r="H3444" s="1"/>
      <c r="I3444" s="1"/>
      <c r="J3444" s="1"/>
      <c r="L3444" s="3">
        <v>44772.531496041665</v>
      </c>
      <c r="M3444" s="1">
        <v>-0.8877372</v>
      </c>
      <c r="N3444" s="1">
        <v>-0.61974110000000004</v>
      </c>
      <c r="O3444" s="1">
        <v>9.6071825000000004</v>
      </c>
    </row>
    <row r="3445" spans="3:15" ht="15.75" x14ac:dyDescent="0.25">
      <c r="C3445" s="2">
        <v>44772.53149898148</v>
      </c>
      <c r="D3445" s="1">
        <v>9.9632819999999995</v>
      </c>
      <c r="E3445" s="1">
        <v>-0.6658155</v>
      </c>
      <c r="F3445" s="1">
        <v>-2.4908204</v>
      </c>
      <c r="G3445" s="2"/>
      <c r="H3445" s="1"/>
      <c r="I3445" s="1"/>
      <c r="J3445" s="1"/>
      <c r="L3445" s="3">
        <v>44772.531496053241</v>
      </c>
      <c r="M3445" s="1">
        <v>-0.91166544000000005</v>
      </c>
      <c r="N3445" s="1">
        <v>-0.60538409999999998</v>
      </c>
      <c r="O3445" s="1">
        <v>9.6143619999999999</v>
      </c>
    </row>
    <row r="3446" spans="3:15" ht="15.75" x14ac:dyDescent="0.25">
      <c r="C3446" s="2">
        <v>44772.531499189812</v>
      </c>
      <c r="D3446" s="1">
        <v>9.972861</v>
      </c>
      <c r="E3446" s="1">
        <v>-0.68497560000000002</v>
      </c>
      <c r="F3446" s="1">
        <v>-2.4860302999999999</v>
      </c>
      <c r="G3446" s="2"/>
      <c r="H3446" s="1"/>
      <c r="I3446" s="1"/>
      <c r="J3446" s="1"/>
      <c r="L3446" s="3">
        <v>44772.531496064817</v>
      </c>
      <c r="M3446" s="1">
        <v>-0.93320084000000003</v>
      </c>
      <c r="N3446" s="1">
        <v>-0.60777694000000004</v>
      </c>
      <c r="O3446" s="1">
        <v>9.6071825000000004</v>
      </c>
    </row>
    <row r="3447" spans="3:15" ht="15.75" x14ac:dyDescent="0.25">
      <c r="C3447" s="2">
        <v>44772.531499490738</v>
      </c>
      <c r="D3447" s="1">
        <v>9.9968120000000003</v>
      </c>
      <c r="E3447" s="1">
        <v>-0.68018555999999997</v>
      </c>
      <c r="F3447" s="1">
        <v>-2.4237600000000001</v>
      </c>
      <c r="G3447" s="2"/>
      <c r="H3447" s="1"/>
      <c r="I3447" s="1"/>
      <c r="J3447" s="1"/>
      <c r="L3447" s="3">
        <v>44772.531496064817</v>
      </c>
      <c r="M3447" s="1">
        <v>-0.94037930000000003</v>
      </c>
      <c r="N3447" s="1">
        <v>-0.61495540000000004</v>
      </c>
      <c r="O3447" s="1">
        <v>9.5928260000000005</v>
      </c>
    </row>
    <row r="3448" spans="3:15" ht="15.75" x14ac:dyDescent="0.25">
      <c r="C3448" s="2">
        <v>44772.531499675926</v>
      </c>
      <c r="D3448" s="1">
        <v>10.0063925</v>
      </c>
      <c r="E3448" s="1">
        <v>-0.68018555999999997</v>
      </c>
      <c r="F3448" s="1">
        <v>-2.3566992</v>
      </c>
      <c r="G3448" s="2"/>
      <c r="H3448" s="1"/>
      <c r="I3448" s="1"/>
      <c r="J3448" s="1"/>
      <c r="L3448" s="3">
        <v>44772.531496493059</v>
      </c>
      <c r="M3448" s="1">
        <v>-0.94516489999999997</v>
      </c>
      <c r="N3448" s="1">
        <v>-0.61974110000000004</v>
      </c>
      <c r="O3448" s="1">
        <v>9.5665045000000006</v>
      </c>
    </row>
    <row r="3449" spans="3:15" ht="15.75" x14ac:dyDescent="0.25">
      <c r="C3449" s="2">
        <v>44772.531499907411</v>
      </c>
      <c r="D3449" s="1">
        <v>10.020762</v>
      </c>
      <c r="E3449" s="1">
        <v>-0.68976563000000002</v>
      </c>
      <c r="F3449" s="1">
        <v>-2.4045996999999999</v>
      </c>
      <c r="G3449" s="2"/>
      <c r="H3449" s="1"/>
      <c r="I3449" s="1"/>
      <c r="J3449" s="1"/>
      <c r="L3449" s="3">
        <v>44772.531496493059</v>
      </c>
      <c r="M3449" s="1">
        <v>-0.94995059999999998</v>
      </c>
      <c r="N3449" s="1">
        <v>-0.63409800000000005</v>
      </c>
      <c r="O3449" s="1">
        <v>9.5569330000000008</v>
      </c>
    </row>
    <row r="3450" spans="3:15" ht="15.75" x14ac:dyDescent="0.25">
      <c r="C3450" s="2">
        <v>44772.531500173609</v>
      </c>
      <c r="D3450" s="1">
        <v>10.025551999999999</v>
      </c>
      <c r="E3450" s="1">
        <v>-0.6658155</v>
      </c>
      <c r="F3450" s="1">
        <v>-2.4716604000000002</v>
      </c>
      <c r="G3450" s="2"/>
      <c r="H3450" s="1"/>
      <c r="I3450" s="1"/>
      <c r="J3450" s="1"/>
      <c r="L3450" s="3">
        <v>44772.531496504627</v>
      </c>
      <c r="M3450" s="1">
        <v>-0.94755774999999998</v>
      </c>
      <c r="N3450" s="1">
        <v>-0.63888365000000003</v>
      </c>
      <c r="O3450" s="1">
        <v>9.5569330000000008</v>
      </c>
    </row>
    <row r="3451" spans="3:15" ht="15.75" x14ac:dyDescent="0.25">
      <c r="C3451" s="2">
        <v>44772.531500381941</v>
      </c>
      <c r="D3451" s="1">
        <v>10.015972</v>
      </c>
      <c r="E3451" s="1">
        <v>-0.67060549999999997</v>
      </c>
      <c r="F3451" s="1">
        <v>-2.5004005</v>
      </c>
      <c r="G3451" s="2"/>
      <c r="H3451" s="1"/>
      <c r="I3451" s="1"/>
      <c r="J3451" s="1"/>
      <c r="L3451" s="3">
        <v>44772.531496909724</v>
      </c>
      <c r="M3451" s="1">
        <v>-0.93320084000000003</v>
      </c>
      <c r="N3451" s="1">
        <v>-0.63170515999999999</v>
      </c>
      <c r="O3451" s="1">
        <v>9.5928260000000005</v>
      </c>
    </row>
    <row r="3452" spans="3:15" ht="15.75" x14ac:dyDescent="0.25">
      <c r="C3452" s="2">
        <v>44772.53150060185</v>
      </c>
      <c r="D3452" s="1">
        <v>10.0063925</v>
      </c>
      <c r="E3452" s="1">
        <v>-0.68976563000000002</v>
      </c>
      <c r="F3452" s="1">
        <v>-2.4333398000000002</v>
      </c>
      <c r="G3452" s="2"/>
      <c r="H3452" s="1"/>
      <c r="I3452" s="1"/>
      <c r="J3452" s="1"/>
      <c r="L3452" s="3">
        <v>44772.531496909724</v>
      </c>
      <c r="M3452" s="1">
        <v>-0.95952190000000004</v>
      </c>
      <c r="N3452" s="1">
        <v>-0.61016976999999994</v>
      </c>
      <c r="O3452" s="1">
        <v>9.5641119999999997</v>
      </c>
    </row>
    <row r="3453" spans="3:15" ht="15.75" x14ac:dyDescent="0.25">
      <c r="C3453" s="2">
        <v>44772.531500856479</v>
      </c>
      <c r="D3453" s="1">
        <v>9.9824420000000007</v>
      </c>
      <c r="E3453" s="1">
        <v>-0.6945557</v>
      </c>
      <c r="F3453" s="1">
        <v>-2.4237600000000001</v>
      </c>
      <c r="G3453" s="2"/>
      <c r="H3453" s="1"/>
      <c r="I3453" s="1"/>
      <c r="J3453" s="1"/>
      <c r="L3453" s="3">
        <v>44772.5314969213</v>
      </c>
      <c r="M3453" s="1">
        <v>-0.95952190000000004</v>
      </c>
      <c r="N3453" s="1">
        <v>-0.55752765999999998</v>
      </c>
      <c r="O3453" s="1">
        <v>9.5545410000000004</v>
      </c>
    </row>
    <row r="3454" spans="3:15" ht="15.75" x14ac:dyDescent="0.25">
      <c r="C3454" s="2">
        <v>44772.531501053243</v>
      </c>
      <c r="D3454" s="1">
        <v>9.9584910000000004</v>
      </c>
      <c r="E3454" s="1">
        <v>-0.6945557</v>
      </c>
      <c r="F3454" s="1">
        <v>-2.4045996999999999</v>
      </c>
      <c r="G3454" s="2"/>
      <c r="H3454" s="1"/>
      <c r="I3454" s="1"/>
      <c r="J3454" s="1"/>
      <c r="L3454" s="3">
        <v>44772.531496932868</v>
      </c>
      <c r="M3454" s="1">
        <v>-0.93320084000000003</v>
      </c>
      <c r="N3454" s="1">
        <v>-0.5288138</v>
      </c>
      <c r="O3454" s="1">
        <v>9.5521480000000007</v>
      </c>
    </row>
    <row r="3455" spans="3:15" ht="15.75" x14ac:dyDescent="0.25">
      <c r="C3455" s="2">
        <v>44772.531501261576</v>
      </c>
      <c r="D3455" s="1">
        <v>9.9776520000000009</v>
      </c>
      <c r="E3455" s="1">
        <v>-0.68976563000000002</v>
      </c>
      <c r="F3455" s="1">
        <v>-2.3806495999999999</v>
      </c>
      <c r="G3455" s="2"/>
      <c r="H3455" s="1"/>
      <c r="I3455" s="1"/>
      <c r="J3455" s="1"/>
      <c r="L3455" s="3">
        <v>44772.531496932868</v>
      </c>
      <c r="M3455" s="1">
        <v>-0.93080799999999997</v>
      </c>
      <c r="N3455" s="1">
        <v>-0.53359944000000004</v>
      </c>
      <c r="O3455" s="1">
        <v>9.5473619999999997</v>
      </c>
    </row>
    <row r="3456" spans="3:15" ht="15.75" x14ac:dyDescent="0.25">
      <c r="C3456" s="2">
        <v>44772.531501504629</v>
      </c>
      <c r="D3456" s="1">
        <v>10.020762</v>
      </c>
      <c r="E3456" s="1">
        <v>-0.68018555999999997</v>
      </c>
      <c r="F3456" s="1">
        <v>-2.4045996999999999</v>
      </c>
      <c r="G3456" s="2"/>
      <c r="H3456" s="1"/>
      <c r="I3456" s="1"/>
      <c r="J3456" s="1"/>
      <c r="L3456" s="3">
        <v>44772.531497349541</v>
      </c>
      <c r="M3456" s="1">
        <v>-0.92602234999999999</v>
      </c>
      <c r="N3456" s="1">
        <v>-0.54077790000000003</v>
      </c>
      <c r="O3456" s="1">
        <v>9.5377910000000004</v>
      </c>
    </row>
    <row r="3457" spans="3:15" ht="15.75" x14ac:dyDescent="0.25">
      <c r="C3457" s="2">
        <v>44772.531501712961</v>
      </c>
      <c r="D3457" s="1">
        <v>10.049502</v>
      </c>
      <c r="E3457" s="1">
        <v>-0.67539554999999996</v>
      </c>
      <c r="F3457" s="1">
        <v>-2.4141797999999999</v>
      </c>
      <c r="G3457" s="2"/>
      <c r="H3457" s="1"/>
      <c r="I3457" s="1"/>
      <c r="J3457" s="1"/>
      <c r="L3457" s="3">
        <v>44772.531497372685</v>
      </c>
      <c r="M3457" s="1">
        <v>-0.93080799999999997</v>
      </c>
      <c r="N3457" s="1">
        <v>-0.57906305999999996</v>
      </c>
      <c r="O3457" s="1">
        <v>9.523434</v>
      </c>
    </row>
    <row r="3458" spans="3:15" ht="15.75" x14ac:dyDescent="0.25">
      <c r="C3458" s="2">
        <v>44772.531501956022</v>
      </c>
      <c r="D3458" s="1">
        <v>9.9920220000000004</v>
      </c>
      <c r="E3458" s="1">
        <v>-0.6658155</v>
      </c>
      <c r="F3458" s="1">
        <v>-2.4525000000000001</v>
      </c>
      <c r="G3458" s="2"/>
      <c r="H3458" s="1"/>
      <c r="I3458" s="1"/>
      <c r="J3458" s="1"/>
      <c r="L3458" s="3">
        <v>44772.531497372685</v>
      </c>
      <c r="M3458" s="1">
        <v>-0.95473622999999996</v>
      </c>
      <c r="N3458" s="1">
        <v>-0.59102719999999997</v>
      </c>
      <c r="O3458" s="1">
        <v>9.523434</v>
      </c>
    </row>
    <row r="3459" spans="3:15" ht="15.75" x14ac:dyDescent="0.25">
      <c r="C3459" s="2">
        <v>44772.531502152779</v>
      </c>
      <c r="D3459" s="1">
        <v>9.972861</v>
      </c>
      <c r="E3459" s="1">
        <v>-0.6514453</v>
      </c>
      <c r="F3459" s="1">
        <v>-2.4764501999999999</v>
      </c>
      <c r="G3459" s="2"/>
      <c r="H3459" s="1"/>
      <c r="I3459" s="1"/>
      <c r="J3459" s="1"/>
      <c r="L3459" s="3">
        <v>44772.531497372685</v>
      </c>
      <c r="M3459" s="1">
        <v>-0.95712905999999998</v>
      </c>
      <c r="N3459" s="1">
        <v>-0.59341999999999995</v>
      </c>
      <c r="O3459" s="1">
        <v>9.5353984999999994</v>
      </c>
    </row>
    <row r="3460" spans="3:15" ht="15.75" x14ac:dyDescent="0.25">
      <c r="C3460" s="2">
        <v>44772.531502418984</v>
      </c>
      <c r="D3460" s="1">
        <v>9.9920220000000004</v>
      </c>
      <c r="E3460" s="1">
        <v>-0.6514453</v>
      </c>
      <c r="F3460" s="1">
        <v>-2.4572902000000001</v>
      </c>
      <c r="G3460" s="2"/>
      <c r="H3460" s="1"/>
      <c r="I3460" s="1"/>
      <c r="J3460" s="1"/>
      <c r="L3460" s="3">
        <v>44772.531497800926</v>
      </c>
      <c r="M3460" s="1">
        <v>-0.94037930000000003</v>
      </c>
      <c r="N3460" s="1">
        <v>-0.5886344</v>
      </c>
      <c r="O3460" s="1">
        <v>9.5449699999999993</v>
      </c>
    </row>
    <row r="3461" spans="3:15" ht="15.75" x14ac:dyDescent="0.25">
      <c r="C3461" s="2">
        <v>44772.53150261574</v>
      </c>
      <c r="D3461" s="1">
        <v>10.030341999999999</v>
      </c>
      <c r="E3461" s="1">
        <v>-0.62749516999999999</v>
      </c>
      <c r="F3461" s="1">
        <v>-2.4237600000000001</v>
      </c>
      <c r="G3461" s="2"/>
      <c r="H3461" s="1"/>
      <c r="I3461" s="1"/>
      <c r="J3461" s="1"/>
      <c r="L3461" s="3">
        <v>44772.531497824071</v>
      </c>
      <c r="M3461" s="1">
        <v>-0.92362949999999999</v>
      </c>
      <c r="N3461" s="1">
        <v>-0.58145590000000003</v>
      </c>
      <c r="O3461" s="1">
        <v>9.5521480000000007</v>
      </c>
    </row>
    <row r="3462" spans="3:15" ht="15.75" x14ac:dyDescent="0.25">
      <c r="C3462" s="2">
        <v>44772.531502881946</v>
      </c>
      <c r="D3462" s="1">
        <v>10.025551999999999</v>
      </c>
      <c r="E3462" s="1">
        <v>-0.64665530000000004</v>
      </c>
      <c r="F3462" s="1">
        <v>-2.4237600000000001</v>
      </c>
      <c r="G3462" s="2"/>
      <c r="H3462" s="1"/>
      <c r="I3462" s="1"/>
      <c r="J3462" s="1"/>
      <c r="L3462" s="3">
        <v>44772.531497824071</v>
      </c>
      <c r="M3462" s="1">
        <v>-0.93559365999999999</v>
      </c>
      <c r="N3462" s="1">
        <v>-0.56709900000000002</v>
      </c>
      <c r="O3462" s="1">
        <v>9.5904330000000009</v>
      </c>
    </row>
    <row r="3463" spans="3:15" ht="15.75" x14ac:dyDescent="0.25">
      <c r="C3463" s="2">
        <v>44772.531503055558</v>
      </c>
      <c r="D3463" s="1">
        <v>10.011182</v>
      </c>
      <c r="E3463" s="1">
        <v>-0.68976563000000002</v>
      </c>
      <c r="F3463" s="1">
        <v>-2.4956105000000002</v>
      </c>
      <c r="G3463" s="2"/>
      <c r="H3463" s="1"/>
      <c r="I3463" s="1"/>
      <c r="J3463" s="1"/>
      <c r="L3463" s="3">
        <v>44772.531498206015</v>
      </c>
      <c r="M3463" s="1">
        <v>-0.92362949999999999</v>
      </c>
      <c r="N3463" s="1">
        <v>-0.56709900000000002</v>
      </c>
      <c r="O3463" s="1">
        <v>9.6047899999999995</v>
      </c>
    </row>
    <row r="3464" spans="3:15" ht="15.75" x14ac:dyDescent="0.25">
      <c r="C3464" s="2">
        <v>44772.531503344908</v>
      </c>
      <c r="D3464" s="1">
        <v>9.9872320000000006</v>
      </c>
      <c r="E3464" s="1">
        <v>-0.6945557</v>
      </c>
      <c r="F3464" s="1">
        <v>-2.4860302999999999</v>
      </c>
      <c r="G3464" s="2"/>
      <c r="H3464" s="1"/>
      <c r="I3464" s="1"/>
      <c r="J3464" s="1"/>
      <c r="L3464" s="3">
        <v>44772.531498217591</v>
      </c>
      <c r="M3464" s="1">
        <v>-0.89491564000000001</v>
      </c>
      <c r="N3464" s="1">
        <v>-0.55274199999999996</v>
      </c>
      <c r="O3464" s="1">
        <v>9.5880399999999995</v>
      </c>
    </row>
    <row r="3465" spans="3:15" ht="15.75" x14ac:dyDescent="0.25">
      <c r="C3465" s="2">
        <v>44772.531503564816</v>
      </c>
      <c r="D3465" s="1">
        <v>9.9632819999999995</v>
      </c>
      <c r="E3465" s="1">
        <v>-0.6514453</v>
      </c>
      <c r="F3465" s="1">
        <v>-2.3566992</v>
      </c>
      <c r="L3465" s="3">
        <v>44772.531498229167</v>
      </c>
      <c r="M3465" s="1">
        <v>-0.88295155999999997</v>
      </c>
      <c r="N3465" s="1">
        <v>-0.57427746000000002</v>
      </c>
      <c r="O3465" s="1">
        <v>9.5880399999999995</v>
      </c>
    </row>
    <row r="3466" spans="3:15" ht="15.75" x14ac:dyDescent="0.25">
      <c r="C3466" s="2">
        <v>44772.531503819446</v>
      </c>
      <c r="D3466" s="1">
        <v>9.9537019999999998</v>
      </c>
      <c r="E3466" s="1">
        <v>-0.63707524999999998</v>
      </c>
      <c r="F3466" s="1">
        <v>-2.3471193000000001</v>
      </c>
      <c r="L3466" s="3">
        <v>44772.531498229167</v>
      </c>
      <c r="M3466" s="1">
        <v>-0.90209410000000001</v>
      </c>
      <c r="N3466" s="1">
        <v>-0.58624153999999995</v>
      </c>
      <c r="O3466" s="1">
        <v>9.5665045000000006</v>
      </c>
    </row>
    <row r="3467" spans="3:15" ht="15.75" x14ac:dyDescent="0.25">
      <c r="C3467" s="2">
        <v>44772.531504027778</v>
      </c>
      <c r="D3467" s="1">
        <v>9.9824420000000007</v>
      </c>
      <c r="E3467" s="1">
        <v>-0.64186525000000005</v>
      </c>
      <c r="F3467" s="1">
        <v>-2.4045996999999999</v>
      </c>
      <c r="L3467" s="3">
        <v>44772.531498240744</v>
      </c>
      <c r="M3467" s="1">
        <v>-0.93320084000000003</v>
      </c>
      <c r="N3467" s="1">
        <v>-0.61256259999999996</v>
      </c>
      <c r="O3467" s="1">
        <v>9.5425769999999996</v>
      </c>
    </row>
    <row r="3468" spans="3:15" ht="15.75" x14ac:dyDescent="0.25">
      <c r="C3468" s="2">
        <v>44772.531504270832</v>
      </c>
      <c r="D3468" s="1">
        <v>9.9968120000000003</v>
      </c>
      <c r="E3468" s="1">
        <v>-0.67539554999999996</v>
      </c>
      <c r="F3468" s="1">
        <v>-2.4860302999999999</v>
      </c>
      <c r="L3468" s="3">
        <v>44772.531498622688</v>
      </c>
      <c r="M3468" s="1">
        <v>-0.94277215000000003</v>
      </c>
      <c r="N3468" s="1">
        <v>-0.59581286</v>
      </c>
      <c r="O3468" s="1">
        <v>9.5377910000000004</v>
      </c>
    </row>
    <row r="3469" spans="3:15" ht="15.75" x14ac:dyDescent="0.25">
      <c r="C3469" s="2">
        <v>44772.53150449074</v>
      </c>
      <c r="D3469" s="1">
        <v>10.011182</v>
      </c>
      <c r="E3469" s="1">
        <v>-0.6514453</v>
      </c>
      <c r="F3469" s="1">
        <v>-2.4572902000000001</v>
      </c>
      <c r="L3469" s="3">
        <v>44772.531498645832</v>
      </c>
      <c r="M3469" s="1">
        <v>-0.91645109999999996</v>
      </c>
      <c r="N3469" s="1">
        <v>-0.57427746000000002</v>
      </c>
      <c r="O3469" s="1">
        <v>9.5641119999999997</v>
      </c>
    </row>
    <row r="3470" spans="3:15" ht="15.75" x14ac:dyDescent="0.25">
      <c r="C3470" s="2">
        <v>44772.531504722225</v>
      </c>
      <c r="D3470" s="1">
        <v>9.9968120000000003</v>
      </c>
      <c r="E3470" s="1">
        <v>-0.62749516999999999</v>
      </c>
      <c r="F3470" s="1">
        <v>-2.4141797999999999</v>
      </c>
      <c r="L3470" s="3">
        <v>44772.531498657409</v>
      </c>
      <c r="M3470" s="1">
        <v>-0.91884387000000001</v>
      </c>
      <c r="N3470" s="1">
        <v>-0.53599226</v>
      </c>
      <c r="O3470" s="1">
        <v>9.5473619999999997</v>
      </c>
    </row>
    <row r="3471" spans="3:15" ht="15.75" x14ac:dyDescent="0.25">
      <c r="C3471" s="2">
        <v>44772.531504953702</v>
      </c>
      <c r="D3471" s="1">
        <v>10.011182</v>
      </c>
      <c r="E3471" s="1">
        <v>-0.64665530000000004</v>
      </c>
      <c r="F3471" s="1">
        <v>-2.4045996999999999</v>
      </c>
      <c r="L3471" s="3">
        <v>44772.531498668985</v>
      </c>
      <c r="M3471" s="1">
        <v>-0.91405826999999995</v>
      </c>
      <c r="N3471" s="1">
        <v>-0.54795640000000001</v>
      </c>
      <c r="O3471" s="1">
        <v>9.5425769999999996</v>
      </c>
    </row>
    <row r="3472" spans="3:15" ht="15.75" x14ac:dyDescent="0.25">
      <c r="C3472" s="2">
        <v>44772.531505185187</v>
      </c>
      <c r="D3472" s="1">
        <v>10.001602</v>
      </c>
      <c r="E3472" s="1">
        <v>-0.67060549999999997</v>
      </c>
      <c r="F3472" s="1">
        <v>-2.4045996999999999</v>
      </c>
      <c r="L3472" s="3">
        <v>44772.531499074074</v>
      </c>
      <c r="M3472" s="1">
        <v>-0.91405826999999995</v>
      </c>
      <c r="N3472" s="1">
        <v>-0.55513482999999997</v>
      </c>
      <c r="O3472" s="1">
        <v>9.5497549999999993</v>
      </c>
    </row>
    <row r="3473" spans="3:15" ht="15.75" x14ac:dyDescent="0.25">
      <c r="C3473" s="2">
        <v>44772.531505358798</v>
      </c>
      <c r="D3473" s="1">
        <v>10.001602</v>
      </c>
      <c r="E3473" s="1">
        <v>-0.67539554999999996</v>
      </c>
      <c r="F3473" s="1">
        <v>-2.3758594999999998</v>
      </c>
      <c r="L3473" s="3">
        <v>44772.53149908565</v>
      </c>
      <c r="M3473" s="1">
        <v>-0.89730847000000002</v>
      </c>
      <c r="N3473" s="1">
        <v>-0.55513482999999997</v>
      </c>
      <c r="O3473" s="1">
        <v>9.5521480000000007</v>
      </c>
    </row>
    <row r="3474" spans="3:15" ht="15.75" x14ac:dyDescent="0.25">
      <c r="C3474" s="2">
        <v>44772.531505659725</v>
      </c>
      <c r="D3474" s="1">
        <v>10.025551999999999</v>
      </c>
      <c r="E3474" s="1">
        <v>-0.6945557</v>
      </c>
      <c r="F3474" s="1">
        <v>-2.3854396000000002</v>
      </c>
      <c r="L3474" s="3">
        <v>44772.531499097226</v>
      </c>
      <c r="M3474" s="1">
        <v>-0.87816590000000005</v>
      </c>
      <c r="N3474" s="1">
        <v>-0.55752765999999998</v>
      </c>
      <c r="O3474" s="1">
        <v>9.5449699999999993</v>
      </c>
    </row>
    <row r="3475" spans="3:15" ht="15.75" x14ac:dyDescent="0.25">
      <c r="C3475" s="2">
        <v>44772.531505856481</v>
      </c>
      <c r="D3475" s="1">
        <v>10.011182</v>
      </c>
      <c r="E3475" s="1">
        <v>-0.70892580000000005</v>
      </c>
      <c r="F3475" s="1">
        <v>-2.3998096000000002</v>
      </c>
      <c r="L3475" s="3">
        <v>44772.531499537035</v>
      </c>
      <c r="M3475" s="1">
        <v>-0.89491564000000001</v>
      </c>
      <c r="N3475" s="1">
        <v>-0.54556360000000004</v>
      </c>
      <c r="O3475" s="1">
        <v>9.5353984999999994</v>
      </c>
    </row>
    <row r="3476" spans="3:15" ht="15.75" x14ac:dyDescent="0.25">
      <c r="C3476" s="2">
        <v>44772.531506041669</v>
      </c>
      <c r="D3476" s="1">
        <v>9.9872320000000006</v>
      </c>
      <c r="E3476" s="1">
        <v>-0.72329589999999999</v>
      </c>
      <c r="F3476" s="1">
        <v>-2.3710694000000001</v>
      </c>
      <c r="L3476" s="3">
        <v>44772.531499583332</v>
      </c>
      <c r="M3476" s="1">
        <v>-0.90448695000000001</v>
      </c>
      <c r="N3476" s="1">
        <v>-0.55034923999999996</v>
      </c>
      <c r="O3476" s="1">
        <v>9.523434</v>
      </c>
    </row>
    <row r="3477" spans="3:15" ht="15.75" x14ac:dyDescent="0.25">
      <c r="L3477" s="3">
        <v>44772.531499594908</v>
      </c>
      <c r="M3477" s="1">
        <v>-0.89730847000000002</v>
      </c>
      <c r="N3477" s="1">
        <v>-0.56231330000000002</v>
      </c>
      <c r="O3477" s="1">
        <v>9.4731850000000009</v>
      </c>
    </row>
    <row r="3478" spans="3:15" ht="15.75" x14ac:dyDescent="0.25">
      <c r="L3478" s="3">
        <v>44772.531499606484</v>
      </c>
      <c r="M3478" s="1">
        <v>-0.87816590000000005</v>
      </c>
      <c r="N3478" s="1">
        <v>-0.54556360000000004</v>
      </c>
      <c r="O3478" s="1">
        <v>9.4779699999999991</v>
      </c>
    </row>
    <row r="3479" spans="3:15" ht="15.75" x14ac:dyDescent="0.25">
      <c r="L3479" s="3">
        <v>44772.531499618053</v>
      </c>
      <c r="M3479" s="1">
        <v>-0.84227359999999996</v>
      </c>
      <c r="N3479" s="1">
        <v>-0.52163535000000005</v>
      </c>
      <c r="O3479" s="1">
        <v>9.4971130000000006</v>
      </c>
    </row>
    <row r="3480" spans="3:15" ht="15.75" x14ac:dyDescent="0.25">
      <c r="L3480" s="3">
        <v>44772.531499930556</v>
      </c>
      <c r="M3480" s="1">
        <v>-0.82313097000000002</v>
      </c>
      <c r="N3480" s="1">
        <v>-0.53599226</v>
      </c>
      <c r="O3480" s="1">
        <v>9.5377910000000004</v>
      </c>
    </row>
    <row r="3481" spans="3:15" ht="15.75" x14ac:dyDescent="0.25">
      <c r="L3481" s="3">
        <v>44772.531499942132</v>
      </c>
      <c r="M3481" s="1">
        <v>-0.85423769999999999</v>
      </c>
      <c r="N3481" s="1">
        <v>-0.51684969999999997</v>
      </c>
      <c r="O3481" s="1">
        <v>9.5712910000000004</v>
      </c>
    </row>
    <row r="3482" spans="3:15" ht="15.75" x14ac:dyDescent="0.25">
      <c r="L3482" s="3">
        <v>44772.5314999537</v>
      </c>
      <c r="M3482" s="1">
        <v>-0.86141615999999999</v>
      </c>
      <c r="N3482" s="1">
        <v>-0.51924250000000005</v>
      </c>
      <c r="O3482" s="1">
        <v>9.5665045000000006</v>
      </c>
    </row>
    <row r="3483" spans="3:15" ht="15.75" x14ac:dyDescent="0.25">
      <c r="C3483" s="2">
        <v>44772.531732291667</v>
      </c>
      <c r="D3483" s="1">
        <v>0.79514649999999998</v>
      </c>
      <c r="E3483" s="1">
        <v>1.7531543999999999</v>
      </c>
      <c r="F3483" s="1">
        <v>9.9393309999999992</v>
      </c>
      <c r="G3483" s="2"/>
      <c r="H3483" s="1"/>
      <c r="I3483" s="1"/>
      <c r="J3483" s="1"/>
      <c r="K3483" s="1" t="s">
        <v>19</v>
      </c>
      <c r="L3483" s="3">
        <v>44772.531731597221</v>
      </c>
      <c r="M3483" s="1">
        <v>-1.2059826</v>
      </c>
      <c r="N3483" s="1">
        <v>-0.25124636</v>
      </c>
      <c r="O3483" s="1">
        <v>9.6813599999999997</v>
      </c>
    </row>
    <row r="3484" spans="3:15" ht="15.75" x14ac:dyDescent="0.25">
      <c r="C3484" s="2">
        <v>44772.531732291667</v>
      </c>
      <c r="D3484" s="1">
        <v>1.5280225000000001</v>
      </c>
      <c r="E3484" s="1">
        <v>1.4226416</v>
      </c>
      <c r="F3484" s="1">
        <v>10.370435000000001</v>
      </c>
      <c r="G3484" s="2"/>
      <c r="H3484" s="1"/>
      <c r="I3484" s="1"/>
      <c r="J3484" s="1"/>
      <c r="L3484" s="3">
        <v>44772.531731597221</v>
      </c>
      <c r="M3484" s="1">
        <v>-1.2753744</v>
      </c>
      <c r="N3484" s="1">
        <v>-0.31106696</v>
      </c>
      <c r="O3484" s="1">
        <v>9.5473619999999997</v>
      </c>
    </row>
    <row r="3485" spans="3:15" ht="15.75" x14ac:dyDescent="0.25">
      <c r="C3485" s="2">
        <v>44772.531732291667</v>
      </c>
      <c r="D3485" s="1">
        <v>1.0202783</v>
      </c>
      <c r="E3485" s="1">
        <v>1.4801221</v>
      </c>
      <c r="F3485" s="1">
        <v>9.9345420000000004</v>
      </c>
      <c r="G3485" s="2"/>
      <c r="H3485" s="1"/>
      <c r="I3485" s="1"/>
      <c r="J3485" s="1"/>
      <c r="L3485" s="3">
        <v>44772.531731631942</v>
      </c>
      <c r="M3485" s="1">
        <v>-0.83270230000000001</v>
      </c>
      <c r="N3485" s="1">
        <v>-0.23928226999999999</v>
      </c>
      <c r="O3485" s="1">
        <v>9.6119690000000002</v>
      </c>
    </row>
    <row r="3486" spans="3:15" ht="15.75" x14ac:dyDescent="0.25">
      <c r="C3486" s="2">
        <v>44772.531732291667</v>
      </c>
      <c r="D3486" s="1">
        <v>0.79514649999999998</v>
      </c>
      <c r="E3486" s="1">
        <v>1.8297950000000001</v>
      </c>
      <c r="F3486" s="1">
        <v>9.1106549999999995</v>
      </c>
      <c r="G3486" s="2"/>
      <c r="H3486" s="1"/>
      <c r="I3486" s="1"/>
      <c r="J3486" s="1"/>
      <c r="L3486" s="3">
        <v>44772.531731631942</v>
      </c>
      <c r="M3486" s="1">
        <v>-0.82313097000000002</v>
      </c>
      <c r="N3486" s="1">
        <v>-0.14835499999999999</v>
      </c>
      <c r="O3486" s="1">
        <v>9.6287179999999992</v>
      </c>
    </row>
    <row r="3487" spans="3:15" ht="15.75" x14ac:dyDescent="0.25">
      <c r="C3487" s="2">
        <v>44772.531732291667</v>
      </c>
      <c r="D3487" s="1">
        <v>0.87178712999999997</v>
      </c>
      <c r="E3487" s="1">
        <v>1.9208057000000001</v>
      </c>
      <c r="F3487" s="1">
        <v>8.7466120000000007</v>
      </c>
      <c r="G3487" s="2"/>
      <c r="H3487" s="1"/>
      <c r="I3487" s="1"/>
      <c r="J3487" s="1"/>
      <c r="L3487" s="3">
        <v>44772.531731631942</v>
      </c>
      <c r="M3487" s="1">
        <v>-0.83030945</v>
      </c>
      <c r="N3487" s="1">
        <v>-0.10049855000000001</v>
      </c>
      <c r="O3487" s="1">
        <v>9.6167549999999995</v>
      </c>
    </row>
    <row r="3488" spans="3:15" ht="15.75" x14ac:dyDescent="0.25">
      <c r="C3488" s="2">
        <v>44772.531732291667</v>
      </c>
      <c r="D3488" s="1">
        <v>0.6658155</v>
      </c>
      <c r="E3488" s="1">
        <v>1.7531543999999999</v>
      </c>
      <c r="F3488" s="1">
        <v>9.0292239999999993</v>
      </c>
      <c r="L3488" s="3">
        <v>44772.531731631942</v>
      </c>
      <c r="M3488" s="1">
        <v>-0.86859465000000002</v>
      </c>
      <c r="N3488" s="1">
        <v>-8.8534440000000006E-2</v>
      </c>
      <c r="O3488" s="1">
        <v>9.5928260000000005</v>
      </c>
    </row>
    <row r="3489" spans="3:15" ht="15.75" x14ac:dyDescent="0.25">
      <c r="C3489" s="2">
        <v>44772.531732291667</v>
      </c>
      <c r="D3489" s="1">
        <v>0.29219240000000002</v>
      </c>
      <c r="E3489" s="1">
        <v>1.6046631</v>
      </c>
      <c r="F3489" s="1">
        <v>9.5034379999999992</v>
      </c>
      <c r="L3489" s="3">
        <v>44772.531731631942</v>
      </c>
      <c r="M3489" s="1">
        <v>-0.88295155999999997</v>
      </c>
      <c r="N3489" s="1">
        <v>-0.12921241999999999</v>
      </c>
      <c r="O3489" s="1">
        <v>9.6335040000000003</v>
      </c>
    </row>
    <row r="3490" spans="3:15" ht="15.75" x14ac:dyDescent="0.25">
      <c r="C3490" s="2">
        <v>44772.531732291667</v>
      </c>
      <c r="D3490" s="1">
        <v>0.1101709</v>
      </c>
      <c r="E3490" s="1">
        <v>1.4801221</v>
      </c>
      <c r="F3490" s="1">
        <v>9.5513379999999994</v>
      </c>
      <c r="L3490" s="3">
        <v>44772.531731631942</v>
      </c>
      <c r="M3490" s="1">
        <v>-0.92123670000000002</v>
      </c>
      <c r="N3490" s="1">
        <v>-0.19381862999999999</v>
      </c>
      <c r="O3490" s="1">
        <v>9.6095749999999995</v>
      </c>
    </row>
    <row r="3491" spans="3:15" ht="15.75" x14ac:dyDescent="0.25">
      <c r="C3491" s="2">
        <v>44772.531732291667</v>
      </c>
      <c r="D3491" s="1">
        <v>8.1430665999999999E-2</v>
      </c>
      <c r="E3491" s="1">
        <v>1.4130616</v>
      </c>
      <c r="F3491" s="1">
        <v>9.6567190000000007</v>
      </c>
      <c r="L3491" s="3">
        <v>44772.531731643518</v>
      </c>
      <c r="M3491" s="1">
        <v>-0.93320084000000003</v>
      </c>
      <c r="N3491" s="1">
        <v>-0.21535404</v>
      </c>
      <c r="O3491" s="1">
        <v>9.5832549999999994</v>
      </c>
    </row>
    <row r="3492" spans="3:15" ht="15.75" x14ac:dyDescent="0.25">
      <c r="C3492" s="2">
        <v>44772.531732291667</v>
      </c>
      <c r="D3492" s="1">
        <v>0.15328126</v>
      </c>
      <c r="E3492" s="1">
        <v>1.5328126</v>
      </c>
      <c r="F3492" s="1">
        <v>9.9201720000000009</v>
      </c>
      <c r="L3492" s="3">
        <v>44772.531731643518</v>
      </c>
      <c r="M3492" s="1">
        <v>-0.9284152</v>
      </c>
      <c r="N3492" s="1">
        <v>-0.21774684999999999</v>
      </c>
      <c r="O3492" s="1">
        <v>9.5760764999999992</v>
      </c>
    </row>
    <row r="3493" spans="3:15" ht="15.75" x14ac:dyDescent="0.25">
      <c r="C3493" s="2">
        <v>44772.531732291667</v>
      </c>
      <c r="D3493" s="1">
        <v>0.16765136999999999</v>
      </c>
      <c r="E3493" s="1">
        <v>1.7818946</v>
      </c>
      <c r="F3493" s="1">
        <v>9.8147909999999996</v>
      </c>
      <c r="L3493" s="3">
        <v>44772.531731643518</v>
      </c>
      <c r="M3493" s="1">
        <v>-0.95473622999999996</v>
      </c>
      <c r="N3493" s="1">
        <v>-0.18664016999999999</v>
      </c>
      <c r="O3493" s="1">
        <v>9.5545410000000004</v>
      </c>
    </row>
    <row r="3494" spans="3:15" ht="15.75" x14ac:dyDescent="0.25">
      <c r="C3494" s="2">
        <v>44772.531732291667</v>
      </c>
      <c r="D3494" s="1">
        <v>0.14849122000000001</v>
      </c>
      <c r="E3494" s="1">
        <v>1.9687060999999999</v>
      </c>
      <c r="F3494" s="1">
        <v>9.6136079999999993</v>
      </c>
      <c r="L3494" s="3">
        <v>44772.531731643518</v>
      </c>
      <c r="M3494" s="1">
        <v>-0.95234339999999995</v>
      </c>
      <c r="N3494" s="1">
        <v>-0.20578273999999999</v>
      </c>
      <c r="O3494" s="1">
        <v>9.5712910000000004</v>
      </c>
    </row>
    <row r="3495" spans="3:15" ht="15.75" x14ac:dyDescent="0.25">
      <c r="C3495" s="2">
        <v>44772.531732291667</v>
      </c>
      <c r="D3495" s="1">
        <v>3.3530275999999998E-2</v>
      </c>
      <c r="E3495" s="1">
        <v>2.1028273</v>
      </c>
      <c r="F3495" s="1">
        <v>9.3836870000000001</v>
      </c>
      <c r="L3495" s="3">
        <v>44772.531731643518</v>
      </c>
      <c r="M3495" s="1">
        <v>-0.99541420000000003</v>
      </c>
      <c r="N3495" s="1">
        <v>-0.18664016999999999</v>
      </c>
      <c r="O3495" s="1">
        <v>9.5856480000000008</v>
      </c>
    </row>
    <row r="3496" spans="3:15" ht="15.75" x14ac:dyDescent="0.25">
      <c r="C3496" s="2">
        <v>44772.531732291667</v>
      </c>
      <c r="D3496" s="1">
        <v>2.8740234999999999E-2</v>
      </c>
      <c r="E3496" s="1">
        <v>2.3040090000000002</v>
      </c>
      <c r="F3496" s="1">
        <v>9.4172170000000008</v>
      </c>
      <c r="L3496" s="3">
        <v>44772.531731643518</v>
      </c>
      <c r="M3496" s="1">
        <v>-0.97387880000000004</v>
      </c>
      <c r="N3496" s="1">
        <v>-0.16510475999999999</v>
      </c>
      <c r="O3496" s="1">
        <v>9.5928260000000005</v>
      </c>
    </row>
    <row r="3497" spans="3:15" ht="15.75" x14ac:dyDescent="0.25">
      <c r="C3497" s="2">
        <v>44772.531732291667</v>
      </c>
      <c r="D3497" s="1">
        <v>-0.15328126</v>
      </c>
      <c r="E3497" s="1">
        <v>2.4908204</v>
      </c>
      <c r="F3497" s="1">
        <v>9.7333590000000001</v>
      </c>
      <c r="L3497" s="3">
        <v>44772.531731643518</v>
      </c>
      <c r="M3497" s="1">
        <v>-0.97387880000000004</v>
      </c>
      <c r="N3497" s="1">
        <v>-0.15792629</v>
      </c>
      <c r="O3497" s="1">
        <v>9.5665045000000006</v>
      </c>
    </row>
    <row r="3498" spans="3:15" ht="15.75" x14ac:dyDescent="0.25">
      <c r="C3498" s="2">
        <v>44772.531732291667</v>
      </c>
      <c r="D3498" s="1">
        <v>-6.2270510000000001E-2</v>
      </c>
      <c r="E3498" s="1">
        <v>2.2704787</v>
      </c>
      <c r="F3498" s="1">
        <v>10.221944000000001</v>
      </c>
      <c r="L3498" s="3">
        <v>44772.531731643518</v>
      </c>
      <c r="M3498" s="1">
        <v>-0.98345009999999999</v>
      </c>
      <c r="N3498" s="1">
        <v>-0.16510475999999999</v>
      </c>
      <c r="O3498" s="1">
        <v>9.5760764999999992</v>
      </c>
    </row>
    <row r="3499" spans="3:15" ht="15.75" x14ac:dyDescent="0.25">
      <c r="C3499" s="2">
        <v>44772.531732303243</v>
      </c>
      <c r="D3499" s="1">
        <v>0.39278321999999999</v>
      </c>
      <c r="E3499" s="1">
        <v>1.7004638999999999</v>
      </c>
      <c r="F3499" s="1">
        <v>10.504555999999999</v>
      </c>
      <c r="L3499" s="3">
        <v>44772.531731643518</v>
      </c>
      <c r="M3499" s="1">
        <v>-0.97387880000000004</v>
      </c>
      <c r="N3499" s="1">
        <v>-0.18424734000000001</v>
      </c>
      <c r="O3499" s="1">
        <v>9.5641119999999997</v>
      </c>
    </row>
    <row r="3500" spans="3:15" ht="15.75" x14ac:dyDescent="0.25">
      <c r="C3500" s="2">
        <v>44772.531732303243</v>
      </c>
      <c r="D3500" s="1">
        <v>0.72329589999999999</v>
      </c>
      <c r="E3500" s="1">
        <v>1.4753320999999999</v>
      </c>
      <c r="F3500" s="1">
        <v>10.523716</v>
      </c>
      <c r="L3500" s="3">
        <v>44772.531731643518</v>
      </c>
      <c r="M3500" s="1">
        <v>-0.99302137000000001</v>
      </c>
      <c r="N3500" s="1">
        <v>-0.21535404</v>
      </c>
      <c r="O3500" s="1">
        <v>9.5569330000000008</v>
      </c>
    </row>
    <row r="3501" spans="3:15" ht="15.75" x14ac:dyDescent="0.25">
      <c r="C3501" s="2">
        <v>44772.531732303243</v>
      </c>
      <c r="D3501" s="1">
        <v>0.73766609999999999</v>
      </c>
      <c r="E3501" s="1">
        <v>1.6908839</v>
      </c>
      <c r="F3501" s="1">
        <v>10.629097</v>
      </c>
      <c r="L3501" s="3">
        <v>44772.531731643518</v>
      </c>
      <c r="M3501" s="1">
        <v>-0.92123670000000002</v>
      </c>
      <c r="N3501" s="1">
        <v>-0.19142582</v>
      </c>
      <c r="O3501" s="1">
        <v>9.6095749999999995</v>
      </c>
    </row>
    <row r="3502" spans="3:15" ht="15.75" x14ac:dyDescent="0.25">
      <c r="C3502" s="2">
        <v>44772.531732303243</v>
      </c>
      <c r="D3502" s="1">
        <v>0.35925296000000001</v>
      </c>
      <c r="E3502" s="1">
        <v>2.5866213</v>
      </c>
      <c r="F3502" s="1">
        <v>9.9441210000000009</v>
      </c>
      <c r="L3502" s="3">
        <v>44772.531731643518</v>
      </c>
      <c r="M3502" s="1">
        <v>-0.94995059999999998</v>
      </c>
      <c r="N3502" s="1">
        <v>-0.16031912000000001</v>
      </c>
      <c r="O3502" s="1">
        <v>9.6215399999999995</v>
      </c>
    </row>
    <row r="3503" spans="3:15" ht="15.75" x14ac:dyDescent="0.25">
      <c r="C3503" s="2">
        <v>44772.531732303243</v>
      </c>
      <c r="D3503" s="1">
        <v>0.30177248000000001</v>
      </c>
      <c r="E3503" s="1">
        <v>2.8644435000000001</v>
      </c>
      <c r="F3503" s="1">
        <v>7.0748879999999996</v>
      </c>
      <c r="L3503" s="3">
        <v>44772.531731643518</v>
      </c>
      <c r="M3503" s="1">
        <v>-0.997807</v>
      </c>
      <c r="N3503" s="1">
        <v>-0.10528419999999999</v>
      </c>
      <c r="O3503" s="1">
        <v>9.640682</v>
      </c>
    </row>
    <row r="3504" spans="3:15" ht="15.75" x14ac:dyDescent="0.25">
      <c r="C3504" s="2">
        <v>44772.531732303243</v>
      </c>
      <c r="D3504" s="1">
        <v>0.54127440000000004</v>
      </c>
      <c r="E3504" s="1">
        <v>2.4237600000000001</v>
      </c>
      <c r="F3504" s="1">
        <v>7.8796150000000003</v>
      </c>
      <c r="L3504" s="3">
        <v>44772.531731655094</v>
      </c>
      <c r="M3504" s="1">
        <v>-1.0169497000000001</v>
      </c>
      <c r="N3504" s="1">
        <v>-0.11006984</v>
      </c>
      <c r="O3504" s="1">
        <v>9.6167549999999995</v>
      </c>
    </row>
    <row r="3505" spans="3:15" ht="15.75" x14ac:dyDescent="0.25">
      <c r="C3505" s="2">
        <v>44772.531732303243</v>
      </c>
      <c r="D3505" s="1">
        <v>0.22513184</v>
      </c>
      <c r="E3505" s="1">
        <v>2.5962011999999999</v>
      </c>
      <c r="F3505" s="1">
        <v>9.1633449999999996</v>
      </c>
      <c r="L3505" s="3">
        <v>44772.531731655094</v>
      </c>
      <c r="M3505" s="1">
        <v>-1.0193424</v>
      </c>
      <c r="N3505" s="1">
        <v>-8.3748795000000001E-2</v>
      </c>
      <c r="O3505" s="1">
        <v>9.6000040000000002</v>
      </c>
    </row>
    <row r="3506" spans="3:15" ht="15.75" x14ac:dyDescent="0.25">
      <c r="C3506" s="2">
        <v>44772.531732303243</v>
      </c>
      <c r="D3506" s="1">
        <v>0.43589357000000001</v>
      </c>
      <c r="E3506" s="1">
        <v>2.2656887000000001</v>
      </c>
      <c r="F3506" s="1">
        <v>10.178832999999999</v>
      </c>
      <c r="L3506" s="3">
        <v>44772.531731655094</v>
      </c>
      <c r="M3506" s="1">
        <v>-1.0193424</v>
      </c>
      <c r="N3506" s="1">
        <v>-0.13160525000000001</v>
      </c>
      <c r="O3506" s="1">
        <v>9.5880399999999995</v>
      </c>
    </row>
    <row r="3507" spans="3:15" ht="15.75" x14ac:dyDescent="0.25">
      <c r="C3507" s="2">
        <v>44772.531732303243</v>
      </c>
      <c r="D3507" s="1">
        <v>1.5807129</v>
      </c>
      <c r="E3507" s="1">
        <v>0.93405764999999996</v>
      </c>
      <c r="F3507" s="1">
        <v>11.7930765</v>
      </c>
      <c r="L3507" s="3">
        <v>44772.531731655094</v>
      </c>
      <c r="M3507" s="1">
        <v>-0.99541420000000003</v>
      </c>
      <c r="N3507" s="1">
        <v>-9.5712909999999998E-2</v>
      </c>
      <c r="O3507" s="1">
        <v>9.5473619999999997</v>
      </c>
    </row>
    <row r="3508" spans="3:15" ht="15.75" x14ac:dyDescent="0.25">
      <c r="C3508" s="2">
        <v>44772.531732303243</v>
      </c>
      <c r="D3508" s="1">
        <v>1.1927198000000001</v>
      </c>
      <c r="E3508" s="1">
        <v>1.9926564</v>
      </c>
      <c r="F3508" s="1">
        <v>9.4507475000000003</v>
      </c>
      <c r="L3508" s="3">
        <v>44772.531731655094</v>
      </c>
      <c r="M3508" s="1">
        <v>-0.97148599999999996</v>
      </c>
      <c r="N3508" s="1">
        <v>-8.135597E-2</v>
      </c>
      <c r="O3508" s="1">
        <v>9.523434</v>
      </c>
    </row>
    <row r="3509" spans="3:15" ht="15.75" x14ac:dyDescent="0.25">
      <c r="C3509" s="2">
        <v>44772.531732303243</v>
      </c>
      <c r="D3509" s="1">
        <v>0.33530273999999999</v>
      </c>
      <c r="E3509" s="1">
        <v>3.0177247999999999</v>
      </c>
      <c r="F3509" s="1">
        <v>7.5970025000000003</v>
      </c>
      <c r="L3509" s="3">
        <v>44772.531731655094</v>
      </c>
      <c r="M3509" s="1">
        <v>-0.95952190000000004</v>
      </c>
      <c r="N3509" s="1">
        <v>-6.9391854000000003E-2</v>
      </c>
      <c r="O3509" s="1">
        <v>9.5210410000000003</v>
      </c>
    </row>
    <row r="3510" spans="3:15" ht="15.75" x14ac:dyDescent="0.25">
      <c r="C3510" s="2">
        <v>44772.531732303243</v>
      </c>
      <c r="D3510" s="1">
        <v>0.67539554999999996</v>
      </c>
      <c r="E3510" s="1">
        <v>2.4189699</v>
      </c>
      <c r="F3510" s="1">
        <v>8.1239059999999998</v>
      </c>
      <c r="L3510" s="3">
        <v>44772.531731655094</v>
      </c>
      <c r="M3510" s="1">
        <v>-0.96670040000000002</v>
      </c>
      <c r="N3510" s="1">
        <v>4.7856453000000004E-3</v>
      </c>
      <c r="O3510" s="1">
        <v>9.5449699999999993</v>
      </c>
    </row>
    <row r="3511" spans="3:15" ht="15.75" x14ac:dyDescent="0.25">
      <c r="C3511" s="2">
        <v>44772.531732303243</v>
      </c>
      <c r="D3511" s="1">
        <v>1.0202783</v>
      </c>
      <c r="E3511" s="1">
        <v>2.0022364000000001</v>
      </c>
      <c r="F3511" s="1">
        <v>9.0435940000000006</v>
      </c>
      <c r="L3511" s="3">
        <v>44772.531731655094</v>
      </c>
      <c r="M3511" s="1">
        <v>-0.9882358</v>
      </c>
      <c r="N3511" s="1">
        <v>1.6749758E-2</v>
      </c>
      <c r="O3511" s="1">
        <v>9.5042919999999995</v>
      </c>
    </row>
    <row r="3512" spans="3:15" ht="15.75" x14ac:dyDescent="0.25">
      <c r="C3512" s="2">
        <v>44772.531732303243</v>
      </c>
      <c r="D3512" s="1">
        <v>1.0059083</v>
      </c>
      <c r="E3512" s="1">
        <v>2.1028273</v>
      </c>
      <c r="F3512" s="1">
        <v>9.4172170000000008</v>
      </c>
      <c r="L3512" s="3">
        <v>44772.531731655094</v>
      </c>
      <c r="M3512" s="1">
        <v>-1.0025926999999999</v>
      </c>
      <c r="N3512" s="1">
        <v>4.7856453000000004E-3</v>
      </c>
      <c r="O3512" s="1">
        <v>9.5306130000000007</v>
      </c>
    </row>
    <row r="3513" spans="3:15" ht="15.75" x14ac:dyDescent="0.25">
      <c r="C3513" s="2">
        <v>44772.531732303243</v>
      </c>
      <c r="D3513" s="1">
        <v>0.94842780000000004</v>
      </c>
      <c r="E3513" s="1">
        <v>2.0645069999999999</v>
      </c>
      <c r="F3513" s="1">
        <v>9.5130180000000006</v>
      </c>
      <c r="L3513" s="3">
        <v>44772.531731655094</v>
      </c>
      <c r="M3513" s="1">
        <v>-0.98584293999999995</v>
      </c>
      <c r="N3513" s="1">
        <v>-4.0677983000000001E-2</v>
      </c>
      <c r="O3513" s="1">
        <v>9.5306130000000007</v>
      </c>
    </row>
    <row r="3514" spans="3:15" ht="15.75" x14ac:dyDescent="0.25">
      <c r="C3514" s="2">
        <v>44772.531732303243</v>
      </c>
      <c r="D3514" s="1">
        <v>0.86699709999999997</v>
      </c>
      <c r="E3514" s="1">
        <v>2.074087</v>
      </c>
      <c r="F3514" s="1">
        <v>9.2495659999999997</v>
      </c>
      <c r="L3514" s="3">
        <v>44772.531731655094</v>
      </c>
      <c r="M3514" s="1">
        <v>-1.0001998999999999</v>
      </c>
      <c r="N3514" s="1">
        <v>-7.8963145999999998E-2</v>
      </c>
      <c r="O3514" s="1">
        <v>9.5138630000000006</v>
      </c>
    </row>
    <row r="3515" spans="3:15" ht="15.75" x14ac:dyDescent="0.25">
      <c r="C3515" s="2">
        <v>44772.531732303243</v>
      </c>
      <c r="D3515" s="1">
        <v>0.79035646000000004</v>
      </c>
      <c r="E3515" s="1">
        <v>2.2369482999999999</v>
      </c>
      <c r="F3515" s="1">
        <v>9.2735160000000008</v>
      </c>
      <c r="L3515" s="3">
        <v>44772.531731655094</v>
      </c>
      <c r="M3515" s="1">
        <v>-0.97148599999999996</v>
      </c>
      <c r="N3515" s="1">
        <v>-8.135597E-2</v>
      </c>
      <c r="O3515" s="1">
        <v>9.5138630000000006</v>
      </c>
    </row>
    <row r="3516" spans="3:15" ht="15.75" x14ac:dyDescent="0.25">
      <c r="C3516" s="2">
        <v>44772.531732303243</v>
      </c>
      <c r="D3516" s="1">
        <v>0.87657719999999995</v>
      </c>
      <c r="E3516" s="1">
        <v>2.2129981999999999</v>
      </c>
      <c r="F3516" s="1">
        <v>9.6088190000000004</v>
      </c>
      <c r="L3516" s="3">
        <v>44772.531731655094</v>
      </c>
      <c r="M3516" s="1">
        <v>-0.94277215000000003</v>
      </c>
      <c r="N3516" s="1">
        <v>-5.9820565999999999E-2</v>
      </c>
      <c r="O3516" s="1">
        <v>9.4588280000000005</v>
      </c>
    </row>
    <row r="3517" spans="3:15" ht="15.75" x14ac:dyDescent="0.25">
      <c r="C3517" s="2">
        <v>44772.531732303243</v>
      </c>
      <c r="D3517" s="1">
        <v>1.1543995</v>
      </c>
      <c r="E3517" s="1">
        <v>2.0261866999999998</v>
      </c>
      <c r="F3517" s="1">
        <v>9.7141999999999999</v>
      </c>
      <c r="L3517" s="3">
        <v>44772.531731655094</v>
      </c>
      <c r="M3517" s="1">
        <v>-0.94995059999999998</v>
      </c>
      <c r="N3517" s="1">
        <v>-5.2642099999999997E-2</v>
      </c>
      <c r="O3517" s="1">
        <v>9.4540419999999994</v>
      </c>
    </row>
    <row r="3518" spans="3:15" ht="15.75" x14ac:dyDescent="0.25">
      <c r="C3518" s="2">
        <v>44772.531732303243</v>
      </c>
      <c r="D3518" s="1">
        <v>1.2406200999999999</v>
      </c>
      <c r="E3518" s="1">
        <v>1.8968556000000001</v>
      </c>
      <c r="F3518" s="1">
        <v>9.7094100000000001</v>
      </c>
      <c r="L3518" s="3">
        <v>44772.531731655094</v>
      </c>
      <c r="M3518" s="1">
        <v>-0.95712905999999998</v>
      </c>
      <c r="N3518" s="1">
        <v>-1.9142580999999999E-2</v>
      </c>
      <c r="O3518" s="1">
        <v>9.4707919999999994</v>
      </c>
    </row>
    <row r="3519" spans="3:15" ht="15.75" x14ac:dyDescent="0.25">
      <c r="C3519" s="2">
        <v>44772.531732303243</v>
      </c>
      <c r="D3519" s="1">
        <v>1.0825488999999999</v>
      </c>
      <c r="E3519" s="1">
        <v>1.9974464000000001</v>
      </c>
      <c r="F3519" s="1">
        <v>9.5369679999999999</v>
      </c>
      <c r="L3519" s="3">
        <v>44772.531731655094</v>
      </c>
      <c r="M3519" s="1">
        <v>-0.95473622999999996</v>
      </c>
      <c r="N3519" s="1">
        <v>2.1535404000000001E-2</v>
      </c>
      <c r="O3519" s="1">
        <v>9.4683989999999998</v>
      </c>
    </row>
    <row r="3520" spans="3:15" ht="15.75" x14ac:dyDescent="0.25">
      <c r="C3520" s="2">
        <v>44772.531732303243</v>
      </c>
      <c r="D3520" s="1">
        <v>1.0011182000000001</v>
      </c>
      <c r="E3520" s="1">
        <v>2.1507277</v>
      </c>
      <c r="F3520" s="1">
        <v>9.3405760000000004</v>
      </c>
      <c r="L3520" s="3">
        <v>44772.53173166667</v>
      </c>
      <c r="M3520" s="1">
        <v>-0.93559365999999999</v>
      </c>
      <c r="N3520" s="1">
        <v>-9.5712909999999991E-3</v>
      </c>
      <c r="O3520" s="1">
        <v>9.5018989999999999</v>
      </c>
    </row>
    <row r="3521" spans="3:15" ht="15.75" x14ac:dyDescent="0.25">
      <c r="C3521" s="2">
        <v>44772.531732314812</v>
      </c>
      <c r="D3521" s="1">
        <v>1.0921289999999999</v>
      </c>
      <c r="E3521" s="1">
        <v>2.1603075999999999</v>
      </c>
      <c r="F3521" s="1">
        <v>9.5369679999999999</v>
      </c>
      <c r="L3521" s="3">
        <v>44772.53173166667</v>
      </c>
      <c r="M3521" s="1">
        <v>-0.94995059999999998</v>
      </c>
      <c r="N3521" s="1">
        <v>-4.5463629999999998E-2</v>
      </c>
      <c r="O3521" s="1">
        <v>9.5066839999999999</v>
      </c>
    </row>
    <row r="3522" spans="3:15" ht="15.75" x14ac:dyDescent="0.25">
      <c r="C3522" s="2">
        <v>44772.507700706017</v>
      </c>
      <c r="D3522" s="1">
        <v>-0.10059082499999999</v>
      </c>
      <c r="E3522" s="1">
        <v>3.3051271</v>
      </c>
      <c r="F3522" s="1">
        <v>8.8951025000000001</v>
      </c>
      <c r="L3522" s="3">
        <v>44772.53173166667</v>
      </c>
      <c r="M3522" s="1">
        <v>-0.93559365999999999</v>
      </c>
      <c r="N3522" s="1">
        <v>-8.6141616000000004E-2</v>
      </c>
      <c r="O3522" s="1">
        <v>9.5138630000000006</v>
      </c>
    </row>
    <row r="3523" spans="3:15" ht="15.75" x14ac:dyDescent="0.25">
      <c r="C3523" s="2">
        <v>44772.507700891205</v>
      </c>
      <c r="D3523" s="1">
        <v>-0.36883304</v>
      </c>
      <c r="E3523" s="1">
        <v>3.3147072999999998</v>
      </c>
      <c r="F3523" s="1">
        <v>8.9956940000000003</v>
      </c>
      <c r="L3523" s="3">
        <v>44772.53173166667</v>
      </c>
      <c r="M3523" s="1">
        <v>-0.89491564000000001</v>
      </c>
      <c r="N3523" s="1">
        <v>-5.9820565999999999E-2</v>
      </c>
      <c r="O3523" s="1">
        <v>9.5066839999999999</v>
      </c>
    </row>
    <row r="3524" spans="3:15" ht="15.75" x14ac:dyDescent="0.25">
      <c r="C3524" s="2">
        <v>44772.507701134258</v>
      </c>
      <c r="D3524" s="1">
        <v>-0.36404300000000001</v>
      </c>
      <c r="E3524" s="1">
        <v>3.2907570000000002</v>
      </c>
      <c r="F3524" s="1">
        <v>9.1010740000000006</v>
      </c>
      <c r="L3524" s="3">
        <v>44772.53173166667</v>
      </c>
      <c r="M3524" s="1">
        <v>-0.87816590000000005</v>
      </c>
      <c r="N3524" s="1">
        <v>-7.4177499999999993E-2</v>
      </c>
      <c r="O3524" s="1">
        <v>9.5210410000000003</v>
      </c>
    </row>
    <row r="3525" spans="3:15" ht="15.75" x14ac:dyDescent="0.25">
      <c r="C3525" s="2">
        <v>44772.507701481481</v>
      </c>
      <c r="D3525" s="1">
        <v>-9.5800789999999997E-2</v>
      </c>
      <c r="E3525" s="1">
        <v>3.2620168</v>
      </c>
      <c r="F3525" s="1">
        <v>8.8376230000000007</v>
      </c>
      <c r="L3525" s="3">
        <v>44772.53173166667</v>
      </c>
      <c r="M3525" s="1">
        <v>-0.89252290000000001</v>
      </c>
      <c r="N3525" s="1">
        <v>-6.2213387000000002E-2</v>
      </c>
      <c r="O3525" s="1">
        <v>9.5210410000000003</v>
      </c>
    </row>
    <row r="3526" spans="3:15" ht="15.75" x14ac:dyDescent="0.25">
      <c r="C3526" s="2">
        <v>44772.507701666669</v>
      </c>
      <c r="D3526" s="1">
        <v>0.11496094</v>
      </c>
      <c r="E3526" s="1">
        <v>3.3051271</v>
      </c>
      <c r="F3526" s="1">
        <v>8.4831599999999998</v>
      </c>
      <c r="L3526" s="3">
        <v>44772.53173166667</v>
      </c>
      <c r="M3526" s="1">
        <v>-0.87338024000000003</v>
      </c>
      <c r="N3526" s="1">
        <v>-5.7427739999999998E-2</v>
      </c>
      <c r="O3526" s="1">
        <v>9.5617190000000001</v>
      </c>
    </row>
    <row r="3527" spans="3:15" ht="15.75" x14ac:dyDescent="0.25">
      <c r="C3527" s="2">
        <v>44772.507701863426</v>
      </c>
      <c r="D3527" s="1">
        <v>0.14370118000000001</v>
      </c>
      <c r="E3527" s="1">
        <v>3.3626075000000002</v>
      </c>
      <c r="F3527" s="1">
        <v>8.6508109999999991</v>
      </c>
      <c r="L3527" s="3">
        <v>44772.53173166667</v>
      </c>
      <c r="M3527" s="1">
        <v>-0.86380900000000005</v>
      </c>
      <c r="N3527" s="1">
        <v>-2.3928227E-2</v>
      </c>
      <c r="O3527" s="1">
        <v>9.6071825000000004</v>
      </c>
    </row>
    <row r="3528" spans="3:15" ht="15.75" x14ac:dyDescent="0.25">
      <c r="C3528" s="2">
        <v>44772.507702060182</v>
      </c>
      <c r="D3528" s="1">
        <v>9.5800789999999997E-2</v>
      </c>
      <c r="E3528" s="1">
        <v>3.3721876000000002</v>
      </c>
      <c r="F3528" s="1">
        <v>8.9861140000000006</v>
      </c>
      <c r="L3528" s="3">
        <v>44772.53173166667</v>
      </c>
      <c r="M3528" s="1">
        <v>-0.89013003999999996</v>
      </c>
      <c r="N3528" s="1">
        <v>-7.1784676999999998E-3</v>
      </c>
      <c r="O3528" s="1">
        <v>9.6382890000000003</v>
      </c>
    </row>
    <row r="3529" spans="3:15" ht="15.75" x14ac:dyDescent="0.25">
      <c r="C3529" s="2">
        <v>44772.507702256946</v>
      </c>
      <c r="D3529" s="1">
        <v>-2.8740234999999999E-2</v>
      </c>
      <c r="E3529" s="1">
        <v>3.3865577999999998</v>
      </c>
      <c r="F3529" s="1">
        <v>9.1872950000000007</v>
      </c>
      <c r="L3529" s="3">
        <v>44772.53173166667</v>
      </c>
      <c r="M3529" s="1">
        <v>-0.90927259999999999</v>
      </c>
      <c r="N3529" s="1">
        <v>7.1784676999999998E-3</v>
      </c>
      <c r="O3529" s="1">
        <v>9.6550399999999996</v>
      </c>
    </row>
    <row r="3530" spans="3:15" ht="15.75" x14ac:dyDescent="0.25">
      <c r="C3530" s="2">
        <v>44772.507702465278</v>
      </c>
      <c r="D3530" s="1">
        <v>-0.14849122000000001</v>
      </c>
      <c r="E3530" s="1">
        <v>3.3721876000000002</v>
      </c>
      <c r="F3530" s="1">
        <v>9.3405760000000004</v>
      </c>
      <c r="L3530" s="3">
        <v>44772.531731678238</v>
      </c>
      <c r="M3530" s="1">
        <v>-0.95712905999999998</v>
      </c>
      <c r="N3530" s="1">
        <v>1.6749758E-2</v>
      </c>
      <c r="O3530" s="1">
        <v>9.6430749999999996</v>
      </c>
    </row>
    <row r="3531" spans="3:15" ht="15.75" x14ac:dyDescent="0.25">
      <c r="C3531" s="2">
        <v>44772.507702708332</v>
      </c>
      <c r="D3531" s="1">
        <v>-0.12454102</v>
      </c>
      <c r="E3531" s="1">
        <v>3.3051271</v>
      </c>
      <c r="F3531" s="1">
        <v>9.4028469999999995</v>
      </c>
      <c r="L3531" s="3">
        <v>44772.531731678238</v>
      </c>
      <c r="M3531" s="1">
        <v>-0.98345009999999999</v>
      </c>
      <c r="N3531" s="1">
        <v>1.6749758E-2</v>
      </c>
      <c r="O3531" s="1">
        <v>9.6311110000000006</v>
      </c>
    </row>
    <row r="3532" spans="3:15" ht="15.75" x14ac:dyDescent="0.25">
      <c r="C3532" s="2">
        <v>44772.50770303241</v>
      </c>
      <c r="D3532" s="1">
        <v>-0.17244140999999999</v>
      </c>
      <c r="E3532" s="1">
        <v>3.2428564999999998</v>
      </c>
      <c r="F3532" s="1">
        <v>9.4794870000000007</v>
      </c>
      <c r="L3532" s="3">
        <v>44772.531731678238</v>
      </c>
      <c r="M3532" s="1">
        <v>-1.0001998999999999</v>
      </c>
      <c r="N3532" s="1">
        <v>0</v>
      </c>
      <c r="O3532" s="1">
        <v>9.6263260000000006</v>
      </c>
    </row>
    <row r="3533" spans="3:15" ht="15.75" x14ac:dyDescent="0.25">
      <c r="C3533" s="2">
        <v>44772.507703229167</v>
      </c>
      <c r="D3533" s="1">
        <v>0.13412109999999999</v>
      </c>
      <c r="E3533" s="1">
        <v>3.1087356000000002</v>
      </c>
      <c r="F3533" s="1">
        <v>9.5225980000000003</v>
      </c>
      <c r="L3533" s="3">
        <v>44772.531731678238</v>
      </c>
      <c r="M3533" s="1">
        <v>-1.0073783000000001</v>
      </c>
      <c r="N3533" s="1">
        <v>-4.3070808000000002E-2</v>
      </c>
      <c r="O3533" s="1">
        <v>9.5712910000000004</v>
      </c>
    </row>
    <row r="3534" spans="3:15" ht="15.75" x14ac:dyDescent="0.25">
      <c r="C3534" s="2">
        <v>44772.507703402778</v>
      </c>
      <c r="D3534" s="1">
        <v>0.22992188</v>
      </c>
      <c r="E3534" s="1">
        <v>2.9794044</v>
      </c>
      <c r="F3534" s="1">
        <v>9.4076380000000004</v>
      </c>
      <c r="L3534" s="3">
        <v>44772.531731678238</v>
      </c>
      <c r="M3534" s="1">
        <v>-0.99062859999999997</v>
      </c>
      <c r="N3534" s="1">
        <v>-4.0677983000000001E-2</v>
      </c>
      <c r="O3534" s="1">
        <v>9.5449699999999993</v>
      </c>
    </row>
    <row r="3535" spans="3:15" ht="15.75" x14ac:dyDescent="0.25">
      <c r="C3535" s="2">
        <v>44772.507703761577</v>
      </c>
      <c r="D3535" s="1">
        <v>-0.14370118000000001</v>
      </c>
      <c r="E3535" s="1">
        <v>3.0512549999999998</v>
      </c>
      <c r="F3535" s="1">
        <v>9.5992379999999997</v>
      </c>
      <c r="L3535" s="3">
        <v>44772.531731678238</v>
      </c>
      <c r="M3535" s="1">
        <v>-0.97148599999999996</v>
      </c>
      <c r="N3535" s="1">
        <v>-2.1535404000000001E-2</v>
      </c>
      <c r="O3535" s="1">
        <v>9.5665045000000006</v>
      </c>
    </row>
    <row r="3536" spans="3:15" ht="15.75" x14ac:dyDescent="0.25">
      <c r="C3536" s="2">
        <v>44772.507703946758</v>
      </c>
      <c r="D3536" s="1">
        <v>-0.25387207000000001</v>
      </c>
      <c r="E3536" s="1">
        <v>3.1470558999999998</v>
      </c>
      <c r="F3536" s="1">
        <v>9.6471400000000003</v>
      </c>
      <c r="L3536" s="3">
        <v>44772.531731678238</v>
      </c>
      <c r="M3536" s="1">
        <v>-0.95473622999999996</v>
      </c>
      <c r="N3536" s="1">
        <v>7.1784676999999998E-3</v>
      </c>
      <c r="O3536" s="1">
        <v>9.5904330000000009</v>
      </c>
    </row>
    <row r="3537" spans="3:15" ht="15.75" x14ac:dyDescent="0.25">
      <c r="C3537" s="2">
        <v>44772.50770415509</v>
      </c>
      <c r="D3537" s="1">
        <v>-9.1010750000000001E-2</v>
      </c>
      <c r="E3537" s="1">
        <v>3.1566358000000001</v>
      </c>
      <c r="F3537" s="1">
        <v>9.3214170000000003</v>
      </c>
      <c r="L3537" s="3">
        <v>44772.531731689814</v>
      </c>
      <c r="M3537" s="1">
        <v>-0.96909314000000002</v>
      </c>
      <c r="N3537" s="1">
        <v>4.0677983000000001E-2</v>
      </c>
      <c r="O3537" s="1">
        <v>9.5928260000000005</v>
      </c>
    </row>
    <row r="3538" spans="3:15" ht="15.75" x14ac:dyDescent="0.25">
      <c r="C3538" s="2">
        <v>44772.507704363423</v>
      </c>
      <c r="D3538" s="1">
        <v>0.23950197000000001</v>
      </c>
      <c r="E3538" s="1">
        <v>3.1470558999999998</v>
      </c>
      <c r="F3538" s="1">
        <v>9.0244339999999994</v>
      </c>
      <c r="L3538" s="3">
        <v>44772.531731689814</v>
      </c>
      <c r="M3538" s="1">
        <v>-0.99302137000000001</v>
      </c>
      <c r="N3538" s="1">
        <v>5.0249275000000003E-2</v>
      </c>
      <c r="O3538" s="1">
        <v>9.5952190000000002</v>
      </c>
    </row>
    <row r="3539" spans="3:15" ht="15.75" x14ac:dyDescent="0.25">
      <c r="C3539" s="2">
        <v>44772.507704571763</v>
      </c>
      <c r="D3539" s="1">
        <v>0.26824219999999999</v>
      </c>
      <c r="E3539" s="1">
        <v>3.2284864999999998</v>
      </c>
      <c r="F3539" s="1">
        <v>8.8663629999999998</v>
      </c>
      <c r="L3539" s="3">
        <v>44772.531731689814</v>
      </c>
      <c r="M3539" s="1">
        <v>-1.0169497000000001</v>
      </c>
      <c r="N3539" s="1">
        <v>7.8963145999999998E-2</v>
      </c>
      <c r="O3539" s="1">
        <v>9.5449699999999993</v>
      </c>
    </row>
    <row r="3540" spans="3:15" ht="15.75" x14ac:dyDescent="0.25">
      <c r="C3540" s="2">
        <v>44772.507704780095</v>
      </c>
      <c r="D3540" s="1">
        <v>0.1101709</v>
      </c>
      <c r="E3540" s="1">
        <v>3.3386574000000002</v>
      </c>
      <c r="F3540" s="1">
        <v>8.9765339999999991</v>
      </c>
      <c r="L3540" s="3">
        <v>44772.531731689814</v>
      </c>
      <c r="M3540" s="1">
        <v>-1.0073783000000001</v>
      </c>
      <c r="N3540" s="1">
        <v>7.8963145999999998E-2</v>
      </c>
      <c r="O3540" s="1">
        <v>9.4827560000000002</v>
      </c>
    </row>
    <row r="3541" spans="3:15" ht="15.75" x14ac:dyDescent="0.25">
      <c r="C3541" s="2">
        <v>44772.507704976852</v>
      </c>
      <c r="D3541" s="1">
        <v>-0.1580713</v>
      </c>
      <c r="E3541" s="1">
        <v>3.4440382</v>
      </c>
      <c r="F3541" s="1">
        <v>9.1346039999999995</v>
      </c>
      <c r="L3541" s="3">
        <v>44772.531731689814</v>
      </c>
      <c r="M3541" s="1">
        <v>-1.0336993999999999</v>
      </c>
      <c r="N3541" s="1">
        <v>2.6321049999999999E-2</v>
      </c>
      <c r="O3541" s="1">
        <v>9.4468639999999997</v>
      </c>
    </row>
    <row r="3542" spans="3:15" ht="15.75" x14ac:dyDescent="0.25">
      <c r="C3542" s="2">
        <v>44772.507705312499</v>
      </c>
      <c r="D3542" s="1">
        <v>-0.39278321999999999</v>
      </c>
      <c r="E3542" s="1">
        <v>3.4775686000000001</v>
      </c>
      <c r="F3542" s="1">
        <v>9.4459569999999999</v>
      </c>
      <c r="L3542" s="3">
        <v>44772.531731689814</v>
      </c>
      <c r="M3542" s="1">
        <v>-1.0384850000000001</v>
      </c>
      <c r="N3542" s="1">
        <v>4.7856453000000004E-3</v>
      </c>
      <c r="O3542" s="1">
        <v>9.3894359999999999</v>
      </c>
    </row>
    <row r="3543" spans="3:15" ht="15.75" x14ac:dyDescent="0.25">
      <c r="C3543" s="2">
        <v>44772.507705520831</v>
      </c>
      <c r="D3543" s="1">
        <v>-0.34488281999999998</v>
      </c>
      <c r="E3543" s="1">
        <v>3.4057178000000001</v>
      </c>
      <c r="F3543" s="1">
        <v>9.4651169999999993</v>
      </c>
      <c r="L3543" s="3">
        <v>44772.531731689814</v>
      </c>
      <c r="M3543" s="1">
        <v>-1.0145569999999999</v>
      </c>
      <c r="N3543" s="1">
        <v>2.3928225999999999E-3</v>
      </c>
      <c r="O3543" s="1">
        <v>9.3535430000000002</v>
      </c>
    </row>
    <row r="3544" spans="3:15" ht="15.75" x14ac:dyDescent="0.25">
      <c r="C3544" s="2">
        <v>44772.507705717595</v>
      </c>
      <c r="D3544" s="1">
        <v>-0.12454102</v>
      </c>
      <c r="E3544" s="1">
        <v>3.3290772</v>
      </c>
      <c r="F3544" s="1">
        <v>9.4220079999999999</v>
      </c>
      <c r="L3544" s="3">
        <v>44772.531731689814</v>
      </c>
      <c r="M3544" s="1">
        <v>-1.0097711</v>
      </c>
      <c r="N3544" s="1">
        <v>-4.5463629999999998E-2</v>
      </c>
      <c r="O3544" s="1">
        <v>9.3535430000000002</v>
      </c>
    </row>
    <row r="3545" spans="3:15" ht="15.75" x14ac:dyDescent="0.25">
      <c r="C3545" s="2">
        <v>44772.507705914351</v>
      </c>
      <c r="D3545" s="1">
        <v>-4.7900392999999999E-3</v>
      </c>
      <c r="E3545" s="1">
        <v>3.3051271</v>
      </c>
      <c r="F3545" s="1">
        <v>9.2495659999999997</v>
      </c>
      <c r="L3545" s="3">
        <v>44772.531731689814</v>
      </c>
      <c r="M3545" s="1">
        <v>-1.026521</v>
      </c>
      <c r="N3545" s="1">
        <v>-9.5712909999999998E-2</v>
      </c>
      <c r="O3545" s="1">
        <v>9.3200444999999998</v>
      </c>
    </row>
    <row r="3546" spans="3:15" ht="15.75" x14ac:dyDescent="0.25">
      <c r="C3546" s="2">
        <v>44772.507706284719</v>
      </c>
      <c r="D3546" s="1">
        <v>0.119750984</v>
      </c>
      <c r="E3546" s="1">
        <v>3.295547</v>
      </c>
      <c r="F3546" s="1">
        <v>9.0867039999999992</v>
      </c>
      <c r="L3546" s="3">
        <v>44772.531731689814</v>
      </c>
      <c r="M3546" s="1">
        <v>-1.0456635000000001</v>
      </c>
      <c r="N3546" s="1">
        <v>-0.11964113</v>
      </c>
      <c r="O3546" s="1">
        <v>9.3607230000000001</v>
      </c>
    </row>
    <row r="3547" spans="3:15" ht="15.75" x14ac:dyDescent="0.25">
      <c r="C3547" s="2">
        <v>44772.507706504628</v>
      </c>
      <c r="D3547" s="1">
        <v>7.1850590000000006E-2</v>
      </c>
      <c r="E3547" s="1">
        <v>3.3194970000000001</v>
      </c>
      <c r="F3547" s="1">
        <v>9.1106549999999995</v>
      </c>
      <c r="L3547" s="3">
        <v>44772.531731689814</v>
      </c>
      <c r="M3547" s="1">
        <v>-1.0145568</v>
      </c>
      <c r="N3547" s="1">
        <v>-0.14596218</v>
      </c>
      <c r="O3547" s="1">
        <v>9.4014009999999999</v>
      </c>
    </row>
    <row r="3548" spans="3:15" ht="15.75" x14ac:dyDescent="0.25">
      <c r="C3548" s="2">
        <v>44772.507706724537</v>
      </c>
      <c r="D3548" s="1">
        <v>-0.14849122000000001</v>
      </c>
      <c r="E3548" s="1">
        <v>3.3673975</v>
      </c>
      <c r="F3548" s="1">
        <v>9.3836870000000001</v>
      </c>
      <c r="L3548" s="3">
        <v>44772.531731689814</v>
      </c>
      <c r="M3548" s="1">
        <v>-1.0217353</v>
      </c>
      <c r="N3548" s="1">
        <v>-0.11724830999999999</v>
      </c>
      <c r="O3548" s="1">
        <v>9.4588280000000005</v>
      </c>
    </row>
    <row r="3549" spans="3:15" ht="15.75" x14ac:dyDescent="0.25">
      <c r="C3549" s="2">
        <v>44772.507706875003</v>
      </c>
      <c r="D3549" s="1">
        <v>-0.25866212999999999</v>
      </c>
      <c r="E3549" s="1">
        <v>3.3626075000000002</v>
      </c>
      <c r="F3549" s="1">
        <v>9.5752889999999997</v>
      </c>
      <c r="L3549" s="3">
        <v>44772.531731689814</v>
      </c>
      <c r="M3549" s="1">
        <v>-1.0145568</v>
      </c>
      <c r="N3549" s="1">
        <v>-0.10767702</v>
      </c>
      <c r="O3549" s="1">
        <v>9.4971130000000006</v>
      </c>
    </row>
    <row r="3550" spans="3:15" ht="15.75" x14ac:dyDescent="0.25">
      <c r="C3550" s="2">
        <v>44772.50770707176</v>
      </c>
      <c r="D3550" s="1">
        <v>-4.3110351999999998E-2</v>
      </c>
      <c r="E3550" s="1">
        <v>3.3242872000000001</v>
      </c>
      <c r="F3550" s="1">
        <v>9.2878860000000003</v>
      </c>
      <c r="L3550" s="3">
        <v>44772.531731701391</v>
      </c>
      <c r="M3550" s="1">
        <v>-1.0025926999999999</v>
      </c>
      <c r="N3550" s="1">
        <v>-6.4606209999999997E-2</v>
      </c>
      <c r="O3550" s="1">
        <v>9.5042919999999995</v>
      </c>
    </row>
    <row r="3551" spans="3:15" ht="15.75" x14ac:dyDescent="0.25">
      <c r="C3551" s="2">
        <v>44772.507707291668</v>
      </c>
      <c r="D3551" s="1">
        <v>0.14849122000000001</v>
      </c>
      <c r="E3551" s="1">
        <v>3.3003369999999999</v>
      </c>
      <c r="F3551" s="1">
        <v>9.0004834999999996</v>
      </c>
      <c r="L3551" s="3">
        <v>44772.531731701391</v>
      </c>
      <c r="M3551" s="1">
        <v>-0.98345009999999999</v>
      </c>
      <c r="N3551" s="1">
        <v>-8.135597E-2</v>
      </c>
      <c r="O3551" s="1">
        <v>9.5042919999999995</v>
      </c>
    </row>
    <row r="3552" spans="3:15" ht="15.75" x14ac:dyDescent="0.25">
      <c r="C3552" s="2">
        <v>44772.507707615739</v>
      </c>
      <c r="D3552" s="1">
        <v>0.15328126</v>
      </c>
      <c r="E3552" s="1">
        <v>3.2715969999999999</v>
      </c>
      <c r="F3552" s="1">
        <v>9.2208249999999996</v>
      </c>
      <c r="L3552" s="3">
        <v>44772.531731701391</v>
      </c>
      <c r="M3552" s="1">
        <v>-1.026521</v>
      </c>
      <c r="N3552" s="1">
        <v>-3.1106694000000001E-2</v>
      </c>
      <c r="O3552" s="1">
        <v>9.5282199999999992</v>
      </c>
    </row>
    <row r="3553" spans="3:15" ht="15.75" x14ac:dyDescent="0.25">
      <c r="C3553" s="2">
        <v>44772.507707835648</v>
      </c>
      <c r="D3553" s="1">
        <v>0.20118164999999999</v>
      </c>
      <c r="E3553" s="1">
        <v>3.2141163000000001</v>
      </c>
      <c r="F3553" s="1">
        <v>9.3932669999999998</v>
      </c>
      <c r="L3553" s="3">
        <v>44772.531731701391</v>
      </c>
      <c r="M3553" s="1">
        <v>-1.0025926999999999</v>
      </c>
      <c r="N3553" s="1">
        <v>4.0677983000000001E-2</v>
      </c>
      <c r="O3553" s="1">
        <v>9.5138630000000006</v>
      </c>
    </row>
    <row r="3554" spans="3:15" ht="15.75" x14ac:dyDescent="0.25">
      <c r="C3554" s="2">
        <v>44772.507708032404</v>
      </c>
      <c r="D3554" s="1">
        <v>0.21555176000000001</v>
      </c>
      <c r="E3554" s="1">
        <v>3.2236965</v>
      </c>
      <c r="F3554" s="1">
        <v>9.4986479999999993</v>
      </c>
      <c r="L3554" s="3">
        <v>44772.531731701391</v>
      </c>
      <c r="M3554" s="1">
        <v>-0.9882358</v>
      </c>
      <c r="N3554" s="1">
        <v>6.6999030000000001E-2</v>
      </c>
      <c r="O3554" s="1">
        <v>9.5138630000000006</v>
      </c>
    </row>
    <row r="3555" spans="3:15" ht="15.75" x14ac:dyDescent="0.25">
      <c r="C3555" s="2">
        <v>44772.507708217592</v>
      </c>
      <c r="D3555" s="1">
        <v>0.1101709</v>
      </c>
      <c r="E3555" s="1">
        <v>3.2811767999999999</v>
      </c>
      <c r="F3555" s="1">
        <v>9.6183990000000001</v>
      </c>
      <c r="L3555" s="3">
        <v>44772.531731701391</v>
      </c>
      <c r="M3555" s="1">
        <v>-0.96670040000000002</v>
      </c>
      <c r="N3555" s="1">
        <v>5.9820565999999999E-2</v>
      </c>
      <c r="O3555" s="1">
        <v>9.5114699999999992</v>
      </c>
    </row>
    <row r="3556" spans="3:15" ht="15.75" x14ac:dyDescent="0.25">
      <c r="C3556" s="2">
        <v>44772.507708437501</v>
      </c>
      <c r="D3556" s="1">
        <v>0.119750984</v>
      </c>
      <c r="E3556" s="1">
        <v>3.2811767999999999</v>
      </c>
      <c r="F3556" s="1">
        <v>9.4746980000000001</v>
      </c>
      <c r="L3556" s="3">
        <v>44772.531731701391</v>
      </c>
      <c r="M3556" s="1">
        <v>-0.97387880000000004</v>
      </c>
      <c r="N3556" s="1">
        <v>5.2642099999999997E-2</v>
      </c>
      <c r="O3556" s="1">
        <v>9.5497549999999993</v>
      </c>
    </row>
    <row r="3557" spans="3:15" ht="15.75" x14ac:dyDescent="0.25">
      <c r="C3557" s="2">
        <v>44772.507708622688</v>
      </c>
      <c r="D3557" s="1">
        <v>0.12454102</v>
      </c>
      <c r="E3557" s="1">
        <v>3.2907570000000002</v>
      </c>
      <c r="F3557" s="1">
        <v>9.0771250000000006</v>
      </c>
      <c r="L3557" s="3">
        <v>44772.531731701391</v>
      </c>
      <c r="M3557" s="1">
        <v>-1.0097711</v>
      </c>
      <c r="N3557" s="1">
        <v>2.3928227E-2</v>
      </c>
      <c r="O3557" s="1">
        <v>9.5808619999999998</v>
      </c>
    </row>
    <row r="3558" spans="3:15" ht="15.75" x14ac:dyDescent="0.25">
      <c r="L3558" s="3">
        <v>44772.531731701391</v>
      </c>
      <c r="M3558" s="1">
        <v>-1.0025926999999999</v>
      </c>
      <c r="N3558" s="1">
        <v>1.9142580999999999E-2</v>
      </c>
      <c r="O3558" s="1">
        <v>9.6143619999999999</v>
      </c>
    </row>
    <row r="3559" spans="3:15" ht="15.75" x14ac:dyDescent="0.25">
      <c r="L3559" s="3">
        <v>44772.531731701391</v>
      </c>
      <c r="M3559" s="1">
        <v>-0.97387880000000004</v>
      </c>
      <c r="N3559" s="1">
        <v>2.6321049999999999E-2</v>
      </c>
      <c r="O3559" s="1">
        <v>9.6071825000000004</v>
      </c>
    </row>
    <row r="3560" spans="3:15" ht="15.75" x14ac:dyDescent="0.25">
      <c r="L3560" s="3">
        <v>44772.531731701391</v>
      </c>
      <c r="M3560" s="1">
        <v>-0.97866445999999996</v>
      </c>
      <c r="N3560" s="1">
        <v>4.3070808000000002E-2</v>
      </c>
      <c r="O3560" s="1">
        <v>9.6263260000000006</v>
      </c>
    </row>
    <row r="3561" spans="3:15" ht="15.75" x14ac:dyDescent="0.25">
      <c r="L3561" s="3">
        <v>44772.531731701391</v>
      </c>
      <c r="M3561" s="1">
        <v>-0.97148599999999996</v>
      </c>
      <c r="N3561" s="1">
        <v>5.5034920000000001E-2</v>
      </c>
      <c r="O3561" s="1">
        <v>9.6143619999999999</v>
      </c>
    </row>
    <row r="3562" spans="3:15" ht="15.75" x14ac:dyDescent="0.25">
      <c r="L3562" s="3">
        <v>44772.531731701391</v>
      </c>
      <c r="M3562" s="1">
        <v>-0.97627160000000002</v>
      </c>
      <c r="N3562" s="1">
        <v>1.9142580999999999E-2</v>
      </c>
      <c r="O3562" s="1">
        <v>9.5832549999999994</v>
      </c>
    </row>
    <row r="3563" spans="3:15" ht="15.75" x14ac:dyDescent="0.25">
      <c r="L3563" s="3">
        <v>44772.531731701391</v>
      </c>
      <c r="M3563" s="1">
        <v>-0.97627160000000002</v>
      </c>
      <c r="N3563" s="1">
        <v>-6.4606209999999997E-2</v>
      </c>
      <c r="O3563" s="1">
        <v>9.5569330000000008</v>
      </c>
    </row>
    <row r="3564" spans="3:15" ht="15.75" x14ac:dyDescent="0.25">
      <c r="L3564" s="3">
        <v>44772.531731712967</v>
      </c>
      <c r="M3564" s="1">
        <v>-1.0719844999999999</v>
      </c>
      <c r="N3564" s="1">
        <v>-0.15792629</v>
      </c>
      <c r="O3564" s="1">
        <v>9.5425769999999996</v>
      </c>
    </row>
    <row r="3565" spans="3:15" ht="15.75" x14ac:dyDescent="0.25">
      <c r="L3565" s="3">
        <v>44772.531731712967</v>
      </c>
      <c r="M3565" s="1">
        <v>-1.1198410000000001</v>
      </c>
      <c r="N3565" s="1">
        <v>-8.3748795000000001E-2</v>
      </c>
      <c r="O3565" s="1">
        <v>9.5090769999999996</v>
      </c>
    </row>
    <row r="3566" spans="3:15" ht="15.75" x14ac:dyDescent="0.25">
      <c r="L3566" s="3">
        <v>44772.531731712967</v>
      </c>
      <c r="M3566" s="1">
        <v>-1.1365907</v>
      </c>
      <c r="N3566" s="1">
        <v>0.19860428999999999</v>
      </c>
      <c r="O3566" s="1">
        <v>9.4851489999999998</v>
      </c>
    </row>
    <row r="3567" spans="3:15" ht="15.75" x14ac:dyDescent="0.25">
      <c r="L3567" s="3">
        <v>44772.531731712967</v>
      </c>
      <c r="M3567" s="1">
        <v>-1.4859427999999999</v>
      </c>
      <c r="N3567" s="1">
        <v>0.94037930000000003</v>
      </c>
      <c r="O3567" s="1">
        <v>8.7266244999999998</v>
      </c>
    </row>
    <row r="3568" spans="3:15" ht="15.75" x14ac:dyDescent="0.25">
      <c r="L3568" s="3">
        <v>44772.531731712967</v>
      </c>
      <c r="M3568" s="1">
        <v>-1.1222338999999999</v>
      </c>
      <c r="N3568" s="1">
        <v>0.2943172</v>
      </c>
      <c r="O3568" s="1">
        <v>9.1525470000000002</v>
      </c>
    </row>
    <row r="3569" spans="12:15" ht="15.75" x14ac:dyDescent="0.25">
      <c r="L3569" s="3">
        <v>44772.531731712967</v>
      </c>
      <c r="M3569" s="1">
        <v>-0.46899324999999997</v>
      </c>
      <c r="N3569" s="1">
        <v>0.21535404</v>
      </c>
      <c r="O3569" s="1">
        <v>9.293723</v>
      </c>
    </row>
    <row r="3570" spans="12:15" ht="15.75" x14ac:dyDescent="0.25">
      <c r="L3570" s="3">
        <v>44772.531731712967</v>
      </c>
      <c r="M3570" s="1">
        <v>-0.33738797999999998</v>
      </c>
      <c r="N3570" s="1">
        <v>0.40199420000000002</v>
      </c>
      <c r="O3570" s="1">
        <v>9.3224370000000008</v>
      </c>
    </row>
    <row r="3571" spans="12:15" ht="15.75" x14ac:dyDescent="0.25">
      <c r="L3571" s="3">
        <v>44772.531731712967</v>
      </c>
      <c r="M3571" s="1">
        <v>-0.72741807000000003</v>
      </c>
      <c r="N3571" s="1">
        <v>0.35174492000000002</v>
      </c>
      <c r="O3571" s="1">
        <v>9.4014009999999999</v>
      </c>
    </row>
    <row r="3572" spans="12:15" ht="15.75" x14ac:dyDescent="0.25">
      <c r="L3572" s="3">
        <v>44772.531731712967</v>
      </c>
      <c r="M3572" s="1">
        <v>-0.95952190000000004</v>
      </c>
      <c r="N3572" s="1">
        <v>0.19860428999999999</v>
      </c>
      <c r="O3572" s="1">
        <v>9.4707919999999994</v>
      </c>
    </row>
    <row r="3573" spans="12:15" ht="15.75" x14ac:dyDescent="0.25">
      <c r="L3573" s="3">
        <v>44772.531731712967</v>
      </c>
      <c r="M3573" s="1">
        <v>-1.0001998999999999</v>
      </c>
      <c r="N3573" s="1">
        <v>0.14596218</v>
      </c>
      <c r="O3573" s="1">
        <v>9.5018989999999999</v>
      </c>
    </row>
    <row r="3574" spans="12:15" ht="15.75" x14ac:dyDescent="0.25">
      <c r="L3574" s="3">
        <v>44772.531731712967</v>
      </c>
      <c r="M3574" s="1">
        <v>-0.93798649999999995</v>
      </c>
      <c r="N3574" s="1">
        <v>0.14835499999999999</v>
      </c>
      <c r="O3574" s="1">
        <v>9.4851489999999998</v>
      </c>
    </row>
    <row r="3575" spans="12:15" ht="15.75" x14ac:dyDescent="0.25">
      <c r="L3575" s="3">
        <v>44772.531731712967</v>
      </c>
      <c r="M3575" s="1">
        <v>-0.90448695000000001</v>
      </c>
      <c r="N3575" s="1">
        <v>0.11246266000000001</v>
      </c>
      <c r="O3575" s="1">
        <v>9.5162549999999992</v>
      </c>
    </row>
    <row r="3576" spans="12:15" ht="15.75" x14ac:dyDescent="0.25">
      <c r="L3576" s="3">
        <v>44772.531731712967</v>
      </c>
      <c r="M3576" s="1">
        <v>-0.92123670000000002</v>
      </c>
      <c r="N3576" s="1">
        <v>0.10767702</v>
      </c>
      <c r="O3576" s="1">
        <v>9.5114699999999992</v>
      </c>
    </row>
    <row r="3577" spans="12:15" ht="15.75" x14ac:dyDescent="0.25">
      <c r="L3577" s="3">
        <v>44772.531731712967</v>
      </c>
      <c r="M3577" s="1">
        <v>-0.96670040000000002</v>
      </c>
      <c r="N3577" s="1">
        <v>0.21056839999999999</v>
      </c>
      <c r="O3577" s="1">
        <v>9.4971130000000006</v>
      </c>
    </row>
    <row r="3578" spans="12:15" ht="15.75" x14ac:dyDescent="0.25">
      <c r="L3578" s="3">
        <v>44772.531731712967</v>
      </c>
      <c r="M3578" s="1">
        <v>-1.0169497000000001</v>
      </c>
      <c r="N3578" s="1">
        <v>0.33020951999999998</v>
      </c>
      <c r="O3578" s="1">
        <v>9.4995060000000002</v>
      </c>
    </row>
    <row r="3579" spans="12:15" ht="15.75" x14ac:dyDescent="0.25">
      <c r="L3579" s="3">
        <v>44772.531731724535</v>
      </c>
      <c r="M3579" s="1">
        <v>-1.0121640000000001</v>
      </c>
      <c r="N3579" s="1">
        <v>0.40677985999999999</v>
      </c>
      <c r="O3579" s="1">
        <v>9.4827560000000002</v>
      </c>
    </row>
    <row r="3580" spans="12:15" ht="15.75" x14ac:dyDescent="0.25">
      <c r="L3580" s="3">
        <v>44772.531731724535</v>
      </c>
      <c r="M3580" s="1">
        <v>-1.0217353</v>
      </c>
      <c r="N3580" s="1">
        <v>0.45942192999999998</v>
      </c>
      <c r="O3580" s="1">
        <v>9.5353984999999994</v>
      </c>
    </row>
    <row r="3581" spans="12:15" ht="15.75" x14ac:dyDescent="0.25">
      <c r="L3581" s="3">
        <v>44772.531731724535</v>
      </c>
      <c r="M3581" s="1">
        <v>-1.0815558000000001</v>
      </c>
      <c r="N3581" s="1">
        <v>0.44027936000000001</v>
      </c>
      <c r="O3581" s="1">
        <v>9.6047899999999995</v>
      </c>
    </row>
    <row r="3582" spans="12:15" ht="15.75" x14ac:dyDescent="0.25">
      <c r="L3582" s="3">
        <v>44772.531731724535</v>
      </c>
      <c r="M3582" s="1">
        <v>-1.1533405000000001</v>
      </c>
      <c r="N3582" s="1">
        <v>0.38763725999999998</v>
      </c>
      <c r="O3582" s="1">
        <v>9.6957179999999994</v>
      </c>
    </row>
    <row r="3583" spans="12:15" ht="15.75" x14ac:dyDescent="0.25">
      <c r="L3583" s="3">
        <v>44772.531731724535</v>
      </c>
      <c r="M3583" s="1">
        <v>-1.1844471999999999</v>
      </c>
      <c r="N3583" s="1">
        <v>0.30388847000000002</v>
      </c>
      <c r="O3583" s="1">
        <v>9.7148599999999998</v>
      </c>
    </row>
    <row r="3584" spans="12:15" ht="15.75" x14ac:dyDescent="0.25">
      <c r="L3584" s="3">
        <v>44772.531731724535</v>
      </c>
      <c r="M3584" s="1">
        <v>-1.1988041</v>
      </c>
      <c r="N3584" s="1">
        <v>0.21535404</v>
      </c>
      <c r="O3584" s="1">
        <v>9.7220379999999995</v>
      </c>
    </row>
    <row r="3585" spans="12:15" ht="15.75" x14ac:dyDescent="0.25">
      <c r="L3585" s="3">
        <v>44772.531731724535</v>
      </c>
      <c r="M3585" s="1">
        <v>-1.2227323999999999</v>
      </c>
      <c r="N3585" s="1">
        <v>0.17228323000000001</v>
      </c>
      <c r="O3585" s="1">
        <v>9.7220379999999995</v>
      </c>
    </row>
    <row r="3586" spans="12:15" ht="15.75" x14ac:dyDescent="0.25">
      <c r="L3586" s="3">
        <v>44772.531731724535</v>
      </c>
      <c r="M3586" s="1">
        <v>-1.2203394999999999</v>
      </c>
      <c r="N3586" s="1">
        <v>0.17706886999999999</v>
      </c>
      <c r="O3586" s="1">
        <v>9.7005029999999994</v>
      </c>
    </row>
    <row r="3587" spans="12:15" ht="15.75" x14ac:dyDescent="0.25">
      <c r="L3587" s="3">
        <v>44772.531731724535</v>
      </c>
      <c r="M3587" s="1">
        <v>-1.2251251999999999</v>
      </c>
      <c r="N3587" s="1">
        <v>0.18664016999999999</v>
      </c>
      <c r="O3587" s="1">
        <v>9.6574329999999993</v>
      </c>
    </row>
    <row r="3588" spans="12:15" ht="15.75" x14ac:dyDescent="0.25">
      <c r="L3588" s="3">
        <v>44772.531731736111</v>
      </c>
      <c r="M3588" s="1">
        <v>-1.2107682</v>
      </c>
      <c r="N3588" s="1">
        <v>0.20099710000000001</v>
      </c>
      <c r="O3588" s="1">
        <v>9.6382890000000003</v>
      </c>
    </row>
    <row r="3589" spans="12:15" ht="15.75" x14ac:dyDescent="0.25">
      <c r="L3589" s="3">
        <v>44772.531731736111</v>
      </c>
      <c r="M3589" s="1">
        <v>-1.2083755</v>
      </c>
      <c r="N3589" s="1">
        <v>0.17467605</v>
      </c>
      <c r="O3589" s="1">
        <v>9.6502529999999993</v>
      </c>
    </row>
    <row r="3590" spans="12:15" ht="15.75" x14ac:dyDescent="0.25">
      <c r="L3590" s="3">
        <v>44772.531731736111</v>
      </c>
      <c r="M3590" s="1">
        <v>-1.2155539</v>
      </c>
      <c r="N3590" s="1">
        <v>0.15314064999999999</v>
      </c>
      <c r="O3590" s="1">
        <v>9.6550399999999996</v>
      </c>
    </row>
    <row r="3591" spans="12:15" ht="15.75" x14ac:dyDescent="0.25">
      <c r="L3591" s="3">
        <v>44772.531731736111</v>
      </c>
      <c r="M3591" s="1">
        <v>-1.2155539</v>
      </c>
      <c r="N3591" s="1">
        <v>0.13399807</v>
      </c>
      <c r="O3591" s="1">
        <v>9.6119690000000002</v>
      </c>
    </row>
    <row r="3592" spans="12:15" ht="15.75" x14ac:dyDescent="0.25">
      <c r="L3592" s="3">
        <v>44772.531731736111</v>
      </c>
      <c r="M3592" s="1">
        <v>-1.1868399999999999</v>
      </c>
      <c r="N3592" s="1">
        <v>0.10528419999999999</v>
      </c>
      <c r="O3592" s="1">
        <v>9.6215399999999995</v>
      </c>
    </row>
    <row r="3593" spans="12:15" ht="15.75" x14ac:dyDescent="0.25">
      <c r="L3593" s="3">
        <v>44772.531731736111</v>
      </c>
      <c r="M3593" s="1">
        <v>-1.1772686999999999</v>
      </c>
      <c r="N3593" s="1">
        <v>6.9391854000000003E-2</v>
      </c>
      <c r="O3593" s="1">
        <v>9.5976110000000006</v>
      </c>
    </row>
    <row r="3594" spans="12:15" ht="15.75" x14ac:dyDescent="0.25">
      <c r="L3594" s="3">
        <v>44772.531731736111</v>
      </c>
      <c r="M3594" s="1">
        <v>-1.1653047000000001</v>
      </c>
      <c r="N3594" s="1">
        <v>2.3928227E-2</v>
      </c>
      <c r="O3594" s="1">
        <v>9.5665045000000006</v>
      </c>
    </row>
    <row r="3595" spans="12:15" ht="15.75" x14ac:dyDescent="0.25">
      <c r="L3595" s="3">
        <v>44772.531731736111</v>
      </c>
      <c r="M3595" s="1">
        <v>-1.134198</v>
      </c>
      <c r="N3595" s="1">
        <v>-1.1964113E-2</v>
      </c>
      <c r="O3595" s="1">
        <v>9.5545410000000004</v>
      </c>
    </row>
    <row r="3596" spans="12:15" ht="15.75" x14ac:dyDescent="0.25">
      <c r="L3596" s="3">
        <v>44772.531731736111</v>
      </c>
      <c r="M3596" s="1">
        <v>-1.1294123</v>
      </c>
      <c r="N3596" s="1">
        <v>-1.6749758E-2</v>
      </c>
      <c r="O3596" s="1">
        <v>9.5066839999999999</v>
      </c>
    </row>
    <row r="3597" spans="12:15" ht="15.75" x14ac:dyDescent="0.25">
      <c r="L3597" s="3">
        <v>44772.531731736111</v>
      </c>
      <c r="M3597" s="1">
        <v>-1.0983056</v>
      </c>
      <c r="N3597" s="1">
        <v>-7.1784676999999998E-3</v>
      </c>
      <c r="O3597" s="1">
        <v>9.4636134999999992</v>
      </c>
    </row>
    <row r="3598" spans="12:15" ht="15.75" x14ac:dyDescent="0.25">
      <c r="L3598" s="3">
        <v>44772.531731736111</v>
      </c>
      <c r="M3598" s="1">
        <v>-1.1054839999999999</v>
      </c>
      <c r="N3598" s="1">
        <v>-2.3928227E-2</v>
      </c>
      <c r="O3598" s="1">
        <v>9.4779699999999991</v>
      </c>
    </row>
    <row r="3599" spans="12:15" ht="15.75" x14ac:dyDescent="0.25">
      <c r="L3599" s="3">
        <v>44772.531731736111</v>
      </c>
      <c r="M3599" s="1">
        <v>-1.1294123</v>
      </c>
      <c r="N3599" s="1">
        <v>-4.7856454E-2</v>
      </c>
      <c r="O3599" s="1">
        <v>9.4660060000000001</v>
      </c>
    </row>
    <row r="3600" spans="12:15" ht="15.75" x14ac:dyDescent="0.25">
      <c r="L3600" s="3">
        <v>44772.531731736111</v>
      </c>
      <c r="M3600" s="1">
        <v>-1.1294123</v>
      </c>
      <c r="N3600" s="1">
        <v>-6.4606209999999997E-2</v>
      </c>
      <c r="O3600" s="1">
        <v>9.4995060000000002</v>
      </c>
    </row>
    <row r="3601" spans="12:15" ht="15.75" x14ac:dyDescent="0.25">
      <c r="L3601" s="3">
        <v>44772.531731747687</v>
      </c>
      <c r="M3601" s="1">
        <v>-1.1461619999999999</v>
      </c>
      <c r="N3601" s="1">
        <v>-5.9820565999999999E-2</v>
      </c>
      <c r="O3601" s="1">
        <v>9.4923280000000005</v>
      </c>
    </row>
    <row r="3602" spans="12:15" ht="15.75" x14ac:dyDescent="0.25">
      <c r="L3602" s="3">
        <v>44772.531731747687</v>
      </c>
      <c r="M3602" s="1">
        <v>-1.1916256999999999</v>
      </c>
      <c r="N3602" s="1">
        <v>-6.2213387000000002E-2</v>
      </c>
      <c r="O3602" s="1">
        <v>9.4827560000000002</v>
      </c>
    </row>
    <row r="3603" spans="12:15" ht="15.75" x14ac:dyDescent="0.25">
      <c r="L3603" s="3">
        <v>44772.531731747687</v>
      </c>
      <c r="M3603" s="1">
        <v>-1.2035898</v>
      </c>
      <c r="N3603" s="1">
        <v>-0.10767702</v>
      </c>
      <c r="O3603" s="1">
        <v>9.4755769999999995</v>
      </c>
    </row>
    <row r="3604" spans="12:15" ht="15.75" x14ac:dyDescent="0.25">
      <c r="L3604" s="3">
        <v>44772.531731747687</v>
      </c>
      <c r="M3604" s="1">
        <v>-1.1820543999999999</v>
      </c>
      <c r="N3604" s="1">
        <v>-0.16510475999999999</v>
      </c>
      <c r="O3604" s="1">
        <v>9.4923280000000005</v>
      </c>
    </row>
    <row r="3605" spans="12:15" ht="15.75" x14ac:dyDescent="0.25">
      <c r="L3605" s="3">
        <v>44772.531731747687</v>
      </c>
      <c r="M3605" s="1">
        <v>-1.1772686999999999</v>
      </c>
      <c r="N3605" s="1">
        <v>-0.22013968</v>
      </c>
      <c r="O3605" s="1">
        <v>9.5066839999999999</v>
      </c>
    </row>
    <row r="3606" spans="12:15" ht="15.75" x14ac:dyDescent="0.25">
      <c r="L3606" s="3">
        <v>44772.531731747687</v>
      </c>
      <c r="M3606" s="1">
        <v>-1.1772686999999999</v>
      </c>
      <c r="N3606" s="1">
        <v>-0.19381862999999999</v>
      </c>
      <c r="O3606" s="1">
        <v>9.4971130000000006</v>
      </c>
    </row>
    <row r="3607" spans="12:15" ht="15.75" x14ac:dyDescent="0.25">
      <c r="L3607" s="3">
        <v>44772.531731747687</v>
      </c>
      <c r="M3607" s="1">
        <v>-1.1820543999999999</v>
      </c>
      <c r="N3607" s="1">
        <v>-0.1698904</v>
      </c>
      <c r="O3607" s="1">
        <v>9.5090769999999996</v>
      </c>
    </row>
    <row r="3608" spans="12:15" ht="15.75" x14ac:dyDescent="0.25">
      <c r="L3608" s="3">
        <v>44772.531731747687</v>
      </c>
      <c r="M3608" s="1">
        <v>-1.1676974</v>
      </c>
      <c r="N3608" s="1">
        <v>-0.14596218</v>
      </c>
      <c r="O3608" s="1">
        <v>9.5330060000000003</v>
      </c>
    </row>
    <row r="3609" spans="12:15" ht="15.75" x14ac:dyDescent="0.25">
      <c r="L3609" s="3">
        <v>44772.531731747687</v>
      </c>
      <c r="M3609" s="1">
        <v>-1.1676974</v>
      </c>
      <c r="N3609" s="1">
        <v>-0.13160525000000001</v>
      </c>
      <c r="O3609" s="1">
        <v>9.5330060000000003</v>
      </c>
    </row>
    <row r="3610" spans="12:15" ht="15.75" x14ac:dyDescent="0.25">
      <c r="L3610" s="3">
        <v>44772.531731747687</v>
      </c>
      <c r="M3610" s="1">
        <v>-1.1461619999999999</v>
      </c>
      <c r="N3610" s="1">
        <v>-0.14596218</v>
      </c>
      <c r="O3610" s="1">
        <v>9.5306130000000007</v>
      </c>
    </row>
    <row r="3611" spans="12:15" ht="15.75" x14ac:dyDescent="0.25">
      <c r="L3611" s="3">
        <v>44772.531731759256</v>
      </c>
      <c r="M3611" s="1">
        <v>-1.1629118000000001</v>
      </c>
      <c r="N3611" s="1">
        <v>-0.1698904</v>
      </c>
      <c r="O3611" s="1">
        <v>9.540184</v>
      </c>
    </row>
    <row r="3612" spans="12:15" ht="15.75" x14ac:dyDescent="0.25">
      <c r="L3612" s="3">
        <v>44772.531731759256</v>
      </c>
      <c r="M3612" s="1">
        <v>-1.1389836</v>
      </c>
      <c r="N3612" s="1">
        <v>-0.16510475999999999</v>
      </c>
      <c r="O3612" s="1">
        <v>9.5425769999999996</v>
      </c>
    </row>
    <row r="3613" spans="12:15" ht="15.75" x14ac:dyDescent="0.25">
      <c r="L3613" s="3">
        <v>44772.531731759256</v>
      </c>
      <c r="M3613" s="1">
        <v>-1.1030911999999999</v>
      </c>
      <c r="N3613" s="1">
        <v>-0.13160525000000001</v>
      </c>
      <c r="O3613" s="1">
        <v>9.5425769999999996</v>
      </c>
    </row>
    <row r="3614" spans="12:15" ht="15.75" x14ac:dyDescent="0.25">
      <c r="L3614" s="3">
        <v>44772.531731759256</v>
      </c>
      <c r="M3614" s="1">
        <v>-1.0408778000000001</v>
      </c>
      <c r="N3614" s="1">
        <v>-0.14117653999999999</v>
      </c>
      <c r="O3614" s="1">
        <v>9.5497549999999993</v>
      </c>
    </row>
    <row r="3615" spans="12:15" ht="15.75" x14ac:dyDescent="0.25">
      <c r="L3615" s="3">
        <v>44772.531731759256</v>
      </c>
      <c r="M3615" s="1">
        <v>-1.0289136999999999</v>
      </c>
      <c r="N3615" s="1">
        <v>-0.1794617</v>
      </c>
      <c r="O3615" s="1">
        <v>9.5665045000000006</v>
      </c>
    </row>
    <row r="3616" spans="12:15" ht="15.75" x14ac:dyDescent="0.25">
      <c r="L3616" s="3">
        <v>44772.531731759256</v>
      </c>
      <c r="M3616" s="1">
        <v>-1.0145568</v>
      </c>
      <c r="N3616" s="1">
        <v>-0.17467605</v>
      </c>
      <c r="O3616" s="1">
        <v>9.6047899999999995</v>
      </c>
    </row>
    <row r="3617" spans="12:15" ht="15.75" x14ac:dyDescent="0.25">
      <c r="L3617" s="3">
        <v>44772.531731759256</v>
      </c>
      <c r="M3617" s="1">
        <v>-1.0360921999999999</v>
      </c>
      <c r="N3617" s="1">
        <v>-0.17467605</v>
      </c>
      <c r="O3617" s="1">
        <v>9.6023969999999998</v>
      </c>
    </row>
    <row r="3618" spans="12:15" ht="15.75" x14ac:dyDescent="0.25">
      <c r="L3618" s="3">
        <v>44772.531731759256</v>
      </c>
      <c r="M3618" s="1">
        <v>-1.0121640000000001</v>
      </c>
      <c r="N3618" s="1">
        <v>-0.20578273999999999</v>
      </c>
      <c r="O3618" s="1">
        <v>9.5928260000000005</v>
      </c>
    </row>
    <row r="3619" spans="12:15" ht="15.75" x14ac:dyDescent="0.25">
      <c r="L3619" s="3">
        <v>44772.531731759256</v>
      </c>
      <c r="M3619" s="1">
        <v>-0.99541420000000003</v>
      </c>
      <c r="N3619" s="1">
        <v>-0.20817557</v>
      </c>
      <c r="O3619" s="1">
        <v>9.6119690000000002</v>
      </c>
    </row>
    <row r="3620" spans="12:15" ht="15.75" x14ac:dyDescent="0.25">
      <c r="L3620" s="3">
        <v>44772.531731770832</v>
      </c>
      <c r="M3620" s="1">
        <v>-0.99302137000000001</v>
      </c>
      <c r="N3620" s="1">
        <v>-0.2416751</v>
      </c>
      <c r="O3620" s="1">
        <v>9.6239329999999992</v>
      </c>
    </row>
    <row r="3621" spans="12:15" ht="15.75" x14ac:dyDescent="0.25">
      <c r="L3621" s="3">
        <v>44772.531731770832</v>
      </c>
      <c r="M3621" s="1">
        <v>-0.96430755000000001</v>
      </c>
      <c r="N3621" s="1">
        <v>-0.26560329999999999</v>
      </c>
      <c r="O3621" s="1">
        <v>9.6215399999999995</v>
      </c>
    </row>
    <row r="3622" spans="12:15" ht="15.75" x14ac:dyDescent="0.25">
      <c r="L3622" s="3">
        <v>44772.531731770832</v>
      </c>
      <c r="M3622" s="1">
        <v>-0.997807</v>
      </c>
      <c r="N3622" s="1">
        <v>-0.28235306999999998</v>
      </c>
      <c r="O3622" s="1">
        <v>9.6622179999999993</v>
      </c>
    </row>
    <row r="3623" spans="12:15" ht="15.75" x14ac:dyDescent="0.25">
      <c r="L3623" s="3">
        <v>44772.531731770832</v>
      </c>
      <c r="M3623" s="1">
        <v>-1.0025926999999999</v>
      </c>
      <c r="N3623" s="1">
        <v>-0.28235306999999998</v>
      </c>
      <c r="O3623" s="1">
        <v>9.6382890000000003</v>
      </c>
    </row>
    <row r="3624" spans="12:15" ht="15.75" x14ac:dyDescent="0.25">
      <c r="L3624" s="3">
        <v>44772.531731770832</v>
      </c>
      <c r="M3624" s="1">
        <v>-1.0073783000000001</v>
      </c>
      <c r="N3624" s="1">
        <v>-0.2943172</v>
      </c>
      <c r="O3624" s="1">
        <v>9.6047899999999995</v>
      </c>
    </row>
    <row r="3625" spans="12:15" ht="15.75" x14ac:dyDescent="0.25">
      <c r="L3625" s="3">
        <v>44772.531731770832</v>
      </c>
      <c r="M3625" s="1">
        <v>-1.0169497000000001</v>
      </c>
      <c r="N3625" s="1">
        <v>-0.27756742000000001</v>
      </c>
      <c r="O3625" s="1">
        <v>9.5928260000000005</v>
      </c>
    </row>
    <row r="3626" spans="12:15" ht="15.75" x14ac:dyDescent="0.25">
      <c r="L3626" s="3">
        <v>44772.531731770832</v>
      </c>
      <c r="M3626" s="1">
        <v>-0.98105730000000002</v>
      </c>
      <c r="N3626" s="1">
        <v>-0.27756742000000001</v>
      </c>
      <c r="O3626" s="1">
        <v>9.5736840000000001</v>
      </c>
    </row>
    <row r="3627" spans="12:15" ht="15.75" x14ac:dyDescent="0.25">
      <c r="L3627" s="3">
        <v>44772.531731782408</v>
      </c>
      <c r="M3627" s="1">
        <v>-0.97627160000000002</v>
      </c>
      <c r="N3627" s="1">
        <v>-0.26799613</v>
      </c>
      <c r="O3627" s="1">
        <v>9.5306130000000007</v>
      </c>
    </row>
    <row r="3628" spans="12:15" ht="15.75" x14ac:dyDescent="0.25">
      <c r="L3628" s="3">
        <v>44772.531731782408</v>
      </c>
      <c r="M3628" s="1">
        <v>-0.97866445999999996</v>
      </c>
      <c r="N3628" s="1">
        <v>-0.2440679</v>
      </c>
      <c r="O3628" s="1">
        <v>9.5114699999999992</v>
      </c>
    </row>
    <row r="3629" spans="12:15" ht="15.75" x14ac:dyDescent="0.25">
      <c r="L3629" s="3">
        <v>44772.531731782408</v>
      </c>
      <c r="M3629" s="1">
        <v>-0.97866445999999996</v>
      </c>
      <c r="N3629" s="1">
        <v>-0.27996024000000003</v>
      </c>
      <c r="O3629" s="1">
        <v>9.4707919999999994</v>
      </c>
    </row>
    <row r="3630" spans="12:15" ht="15.75" x14ac:dyDescent="0.25">
      <c r="L3630" s="3">
        <v>44772.531731840281</v>
      </c>
      <c r="M3630" s="1">
        <v>-0.97387880000000004</v>
      </c>
      <c r="N3630" s="1">
        <v>-0.27278180000000002</v>
      </c>
      <c r="O3630" s="1">
        <v>9.4588280000000005</v>
      </c>
    </row>
    <row r="3631" spans="12:15" ht="15.75" x14ac:dyDescent="0.25">
      <c r="L3631" s="3">
        <v>44772.531731840281</v>
      </c>
      <c r="M3631" s="1">
        <v>-0.97148599999999996</v>
      </c>
      <c r="N3631" s="1">
        <v>-0.2440679</v>
      </c>
      <c r="O3631" s="1">
        <v>9.4660060000000001</v>
      </c>
    </row>
    <row r="3632" spans="12:15" ht="15.75" x14ac:dyDescent="0.25">
      <c r="L3632" s="3">
        <v>44772.531731840281</v>
      </c>
      <c r="M3632" s="1">
        <v>-0.96670040000000002</v>
      </c>
      <c r="N3632" s="1">
        <v>-0.25603202000000003</v>
      </c>
      <c r="O3632" s="1">
        <v>9.4612210000000001</v>
      </c>
    </row>
    <row r="3633" spans="12:15" ht="15.75" x14ac:dyDescent="0.25">
      <c r="L3633" s="3">
        <v>44772.531731840281</v>
      </c>
      <c r="M3633" s="1">
        <v>-1.0001998999999999</v>
      </c>
      <c r="N3633" s="1">
        <v>-0.25124636</v>
      </c>
      <c r="O3633" s="1">
        <v>9.4707919999999994</v>
      </c>
    </row>
    <row r="3634" spans="12:15" ht="15.75" x14ac:dyDescent="0.25">
      <c r="L3634" s="3">
        <v>44772.531731840281</v>
      </c>
      <c r="M3634" s="1">
        <v>-1.0289136999999999</v>
      </c>
      <c r="N3634" s="1">
        <v>-0.21056839999999999</v>
      </c>
      <c r="O3634" s="1">
        <v>9.4827560000000002</v>
      </c>
    </row>
    <row r="3635" spans="12:15" ht="15.75" x14ac:dyDescent="0.25">
      <c r="L3635" s="3">
        <v>44772.531731840281</v>
      </c>
      <c r="M3635" s="1">
        <v>-1.0336993999999999</v>
      </c>
      <c r="N3635" s="1">
        <v>-0.21535404</v>
      </c>
      <c r="O3635" s="1">
        <v>9.4588280000000005</v>
      </c>
    </row>
    <row r="3636" spans="12:15" ht="15.75" x14ac:dyDescent="0.25">
      <c r="L3636" s="3">
        <v>44772.531731840281</v>
      </c>
      <c r="M3636" s="1">
        <v>-1.0408778000000001</v>
      </c>
      <c r="N3636" s="1">
        <v>-0.22013968</v>
      </c>
      <c r="O3636" s="1">
        <v>9.4540419999999994</v>
      </c>
    </row>
    <row r="3637" spans="12:15" ht="15.75" x14ac:dyDescent="0.25">
      <c r="L3637" s="3">
        <v>44772.531731840281</v>
      </c>
      <c r="M3637" s="1">
        <v>-1.0217353</v>
      </c>
      <c r="N3637" s="1">
        <v>-0.25363920000000001</v>
      </c>
      <c r="O3637" s="1">
        <v>9.4588280000000005</v>
      </c>
    </row>
    <row r="3638" spans="12:15" ht="15.75" x14ac:dyDescent="0.25">
      <c r="L3638" s="3">
        <v>44772.531731840281</v>
      </c>
      <c r="M3638" s="1">
        <v>-1.0360921999999999</v>
      </c>
      <c r="N3638" s="1">
        <v>-0.25603202000000003</v>
      </c>
      <c r="O3638" s="1">
        <v>9.4372919999999993</v>
      </c>
    </row>
    <row r="3639" spans="12:15" ht="15.75" x14ac:dyDescent="0.25">
      <c r="L3639" s="3">
        <v>44772.53173185185</v>
      </c>
      <c r="M3639" s="1">
        <v>-1.0384850000000001</v>
      </c>
      <c r="N3639" s="1">
        <v>-0.25363920000000001</v>
      </c>
      <c r="O3639" s="1">
        <v>9.4564350000000008</v>
      </c>
    </row>
    <row r="3640" spans="12:15" ht="15.75" x14ac:dyDescent="0.25">
      <c r="L3640" s="3">
        <v>44772.53173185185</v>
      </c>
      <c r="M3640" s="1">
        <v>-1.0408778000000001</v>
      </c>
      <c r="N3640" s="1">
        <v>-0.2847459</v>
      </c>
      <c r="O3640" s="1">
        <v>9.5186480000000007</v>
      </c>
    </row>
    <row r="3641" spans="12:15" ht="15.75" x14ac:dyDescent="0.25">
      <c r="L3641" s="3">
        <v>44772.53173185185</v>
      </c>
      <c r="M3641" s="1">
        <v>-1.0336993999999999</v>
      </c>
      <c r="N3641" s="1">
        <v>-0.30149564000000001</v>
      </c>
      <c r="O3641" s="1">
        <v>9.5545410000000004</v>
      </c>
    </row>
    <row r="3642" spans="12:15" ht="15.75" x14ac:dyDescent="0.25">
      <c r="L3642" s="3">
        <v>44772.53173185185</v>
      </c>
      <c r="M3642" s="1">
        <v>-1.0935199</v>
      </c>
      <c r="N3642" s="1">
        <v>-0.28713873000000001</v>
      </c>
      <c r="O3642" s="1">
        <v>9.5856480000000008</v>
      </c>
    </row>
    <row r="3643" spans="12:15" ht="15.75" x14ac:dyDescent="0.25">
      <c r="L3643" s="3">
        <v>44772.53173185185</v>
      </c>
      <c r="M3643" s="1">
        <v>-1.1030911999999999</v>
      </c>
      <c r="N3643" s="1">
        <v>-0.2847459</v>
      </c>
      <c r="O3643" s="1">
        <v>9.6215399999999995</v>
      </c>
    </row>
    <row r="3644" spans="12:15" ht="15.75" x14ac:dyDescent="0.25">
      <c r="L3644" s="3">
        <v>44772.53173185185</v>
      </c>
      <c r="M3644" s="1">
        <v>-1.0839486</v>
      </c>
      <c r="N3644" s="1">
        <v>-0.28953152999999998</v>
      </c>
      <c r="O3644" s="1">
        <v>9.6143619999999999</v>
      </c>
    </row>
    <row r="3645" spans="12:15" ht="15.75" x14ac:dyDescent="0.25">
      <c r="L3645" s="3">
        <v>44772.53173185185</v>
      </c>
      <c r="M3645" s="1">
        <v>-1.0935199</v>
      </c>
      <c r="N3645" s="1">
        <v>-0.26081768</v>
      </c>
      <c r="O3645" s="1">
        <v>9.6167549999999995</v>
      </c>
    </row>
    <row r="3646" spans="12:15" ht="15.75" x14ac:dyDescent="0.25">
      <c r="L3646" s="3">
        <v>44772.53173185185</v>
      </c>
      <c r="M3646" s="1">
        <v>-1.0863415000000001</v>
      </c>
      <c r="N3646" s="1">
        <v>-0.27517461999999998</v>
      </c>
      <c r="O3646" s="1">
        <v>9.5856480000000008</v>
      </c>
    </row>
    <row r="3647" spans="12:15" ht="15.75" x14ac:dyDescent="0.25">
      <c r="L3647" s="3">
        <v>44772.531731863426</v>
      </c>
      <c r="M3647" s="1">
        <v>-1.0624131999999999</v>
      </c>
      <c r="N3647" s="1">
        <v>-0.30388847000000002</v>
      </c>
      <c r="O3647" s="1">
        <v>9.5928260000000005</v>
      </c>
    </row>
    <row r="3648" spans="12:15" ht="15.75" x14ac:dyDescent="0.25">
      <c r="L3648" s="3">
        <v>44772.531731863426</v>
      </c>
      <c r="M3648" s="1">
        <v>-1.0384850000000001</v>
      </c>
      <c r="N3648" s="1">
        <v>-0.30388847000000002</v>
      </c>
      <c r="O3648" s="1">
        <v>9.6215399999999995</v>
      </c>
    </row>
    <row r="3649" spans="12:15" ht="15.75" x14ac:dyDescent="0.25">
      <c r="L3649" s="3">
        <v>44772.531731863426</v>
      </c>
      <c r="M3649" s="1">
        <v>-1.0145568</v>
      </c>
      <c r="N3649" s="1">
        <v>-0.29192435999999999</v>
      </c>
      <c r="O3649" s="1">
        <v>9.6311110000000006</v>
      </c>
    </row>
    <row r="3650" spans="12:15" ht="15.75" x14ac:dyDescent="0.25">
      <c r="L3650" s="3">
        <v>44772.531731863426</v>
      </c>
      <c r="M3650" s="1">
        <v>-1.0025926999999999</v>
      </c>
      <c r="N3650" s="1">
        <v>-0.27278180000000002</v>
      </c>
      <c r="O3650" s="1">
        <v>9.6550399999999996</v>
      </c>
    </row>
    <row r="3651" spans="12:15" ht="15.75" x14ac:dyDescent="0.25">
      <c r="L3651" s="3">
        <v>44772.531731863426</v>
      </c>
      <c r="M3651" s="1">
        <v>-0.9882358</v>
      </c>
      <c r="N3651" s="1">
        <v>-0.24885355000000001</v>
      </c>
      <c r="O3651" s="1">
        <v>9.6622179999999993</v>
      </c>
    </row>
    <row r="3652" spans="12:15" ht="15.75" x14ac:dyDescent="0.25">
      <c r="L3652" s="3">
        <v>44772.531731863426</v>
      </c>
      <c r="M3652" s="1">
        <v>-0.97627160000000002</v>
      </c>
      <c r="N3652" s="1">
        <v>-0.21056839999999999</v>
      </c>
      <c r="O3652" s="1">
        <v>9.6693960000000008</v>
      </c>
    </row>
    <row r="3653" spans="12:15" ht="15.75" x14ac:dyDescent="0.25">
      <c r="L3653" s="3">
        <v>44772.531731863426</v>
      </c>
      <c r="M3653" s="1">
        <v>-0.98584293999999995</v>
      </c>
      <c r="N3653" s="1">
        <v>-0.22013968</v>
      </c>
      <c r="O3653" s="1">
        <v>9.652647</v>
      </c>
    </row>
    <row r="3654" spans="12:15" ht="15.75" x14ac:dyDescent="0.25">
      <c r="L3654" s="3">
        <v>44772.531731863426</v>
      </c>
      <c r="M3654" s="1">
        <v>-1.0073783000000001</v>
      </c>
      <c r="N3654" s="1">
        <v>-0.1794617</v>
      </c>
      <c r="O3654" s="1">
        <v>9.6311110000000006</v>
      </c>
    </row>
    <row r="3655" spans="12:15" ht="15.75" x14ac:dyDescent="0.25">
      <c r="L3655" s="3">
        <v>44772.531731863426</v>
      </c>
      <c r="M3655" s="1">
        <v>-0.99302137000000001</v>
      </c>
      <c r="N3655" s="1">
        <v>-0.17706886999999999</v>
      </c>
      <c r="O3655" s="1">
        <v>9.5928260000000005</v>
      </c>
    </row>
    <row r="3656" spans="12:15" ht="15.75" x14ac:dyDescent="0.25">
      <c r="L3656" s="3">
        <v>44772.531731875002</v>
      </c>
      <c r="M3656" s="1">
        <v>-0.96670040000000002</v>
      </c>
      <c r="N3656" s="1">
        <v>-0.21774684999999999</v>
      </c>
      <c r="O3656" s="1">
        <v>9.5641119999999997</v>
      </c>
    </row>
    <row r="3657" spans="12:15" ht="15.75" x14ac:dyDescent="0.25">
      <c r="L3657" s="3">
        <v>44772.531731875002</v>
      </c>
      <c r="M3657" s="1">
        <v>-0.98584293999999995</v>
      </c>
      <c r="N3657" s="1">
        <v>-0.2440679</v>
      </c>
      <c r="O3657" s="1">
        <v>9.5665045000000006</v>
      </c>
    </row>
    <row r="3658" spans="12:15" ht="15.75" x14ac:dyDescent="0.25">
      <c r="L3658" s="3">
        <v>44772.531731886571</v>
      </c>
      <c r="M3658" s="1">
        <v>-0.97627160000000002</v>
      </c>
      <c r="N3658" s="1">
        <v>-0.2440679</v>
      </c>
      <c r="O3658" s="1">
        <v>9.5545410000000004</v>
      </c>
    </row>
    <row r="3659" spans="12:15" ht="15.75" x14ac:dyDescent="0.25">
      <c r="L3659" s="3">
        <v>44772.531731886571</v>
      </c>
      <c r="M3659" s="1">
        <v>-0.98345009999999999</v>
      </c>
      <c r="N3659" s="1">
        <v>-0.23688944000000001</v>
      </c>
      <c r="O3659" s="1">
        <v>9.5617190000000001</v>
      </c>
    </row>
    <row r="3660" spans="12:15" ht="15.75" x14ac:dyDescent="0.25">
      <c r="L3660" s="3">
        <v>44772.531731886571</v>
      </c>
      <c r="M3660" s="1">
        <v>-0.99062859999999997</v>
      </c>
      <c r="N3660" s="1">
        <v>-0.21296121000000001</v>
      </c>
      <c r="O3660" s="1">
        <v>9.5784690000000001</v>
      </c>
    </row>
    <row r="3661" spans="12:15" ht="15.75" x14ac:dyDescent="0.25">
      <c r="L3661" s="3">
        <v>44772.531731898147</v>
      </c>
      <c r="M3661" s="1">
        <v>-0.97866445999999996</v>
      </c>
      <c r="N3661" s="1">
        <v>-0.21535404</v>
      </c>
      <c r="O3661" s="1">
        <v>9.5784690000000001</v>
      </c>
    </row>
    <row r="3662" spans="12:15" ht="15.75" x14ac:dyDescent="0.25">
      <c r="L3662" s="3">
        <v>44772.531731898147</v>
      </c>
      <c r="M3662" s="1">
        <v>-0.99541420000000003</v>
      </c>
      <c r="N3662" s="1">
        <v>-0.21056839999999999</v>
      </c>
      <c r="O3662" s="1">
        <v>9.5880399999999995</v>
      </c>
    </row>
    <row r="3663" spans="12:15" ht="15.75" x14ac:dyDescent="0.25">
      <c r="L3663" s="3">
        <v>44772.531731898147</v>
      </c>
      <c r="M3663" s="1">
        <v>-1.0001998999999999</v>
      </c>
      <c r="N3663" s="1">
        <v>-0.18424734000000001</v>
      </c>
      <c r="O3663" s="1">
        <v>9.5617190000000001</v>
      </c>
    </row>
    <row r="3664" spans="12:15" ht="15.75" x14ac:dyDescent="0.25">
      <c r="L3664" s="3">
        <v>44772.531731898147</v>
      </c>
      <c r="M3664" s="1">
        <v>-0.98105730000000002</v>
      </c>
      <c r="N3664" s="1">
        <v>-0.17706886999999999</v>
      </c>
      <c r="O3664" s="1">
        <v>9.5712910000000004</v>
      </c>
    </row>
    <row r="3665" spans="12:15" ht="15.75" x14ac:dyDescent="0.25">
      <c r="L3665" s="3">
        <v>44772.531731898147</v>
      </c>
      <c r="M3665" s="1">
        <v>-0.98584293999999995</v>
      </c>
      <c r="N3665" s="1">
        <v>-0.21056839999999999</v>
      </c>
      <c r="O3665" s="1">
        <v>9.5641119999999997</v>
      </c>
    </row>
    <row r="3666" spans="12:15" ht="15.75" x14ac:dyDescent="0.25">
      <c r="L3666" s="3">
        <v>44772.531731898147</v>
      </c>
      <c r="M3666" s="1">
        <v>-0.98105730000000002</v>
      </c>
      <c r="N3666" s="1">
        <v>-0.20338993</v>
      </c>
      <c r="O3666" s="1">
        <v>9.5760764999999992</v>
      </c>
    </row>
    <row r="3667" spans="12:15" ht="15.75" x14ac:dyDescent="0.25">
      <c r="L3667" s="3">
        <v>44772.531731898147</v>
      </c>
      <c r="M3667" s="1">
        <v>-0.98584293999999995</v>
      </c>
      <c r="N3667" s="1">
        <v>-0.19381862999999999</v>
      </c>
      <c r="O3667" s="1">
        <v>9.5736840000000001</v>
      </c>
    </row>
    <row r="3668" spans="12:15" ht="15.75" x14ac:dyDescent="0.25">
      <c r="L3668" s="3">
        <v>44772.531731909723</v>
      </c>
      <c r="M3668" s="1">
        <v>-0.98345009999999999</v>
      </c>
      <c r="N3668" s="1">
        <v>-0.17706886999999999</v>
      </c>
      <c r="O3668" s="1">
        <v>9.5760764999999992</v>
      </c>
    </row>
    <row r="3669" spans="12:15" ht="15.75" x14ac:dyDescent="0.25">
      <c r="L3669" s="3">
        <v>44772.531731909723</v>
      </c>
      <c r="M3669" s="1">
        <v>-1.0193424</v>
      </c>
      <c r="N3669" s="1">
        <v>-0.1794617</v>
      </c>
      <c r="O3669" s="1">
        <v>9.5641119999999997</v>
      </c>
    </row>
    <row r="3670" spans="12:15" ht="15.75" x14ac:dyDescent="0.25">
      <c r="L3670" s="3">
        <v>44772.531731909723</v>
      </c>
      <c r="M3670" s="1">
        <v>-1.0456635000000001</v>
      </c>
      <c r="N3670" s="1">
        <v>-0.1698904</v>
      </c>
      <c r="O3670" s="1">
        <v>9.5425769999999996</v>
      </c>
    </row>
    <row r="3671" spans="12:15" ht="15.75" x14ac:dyDescent="0.25">
      <c r="L3671" s="3">
        <v>44772.531731909723</v>
      </c>
      <c r="M3671" s="1">
        <v>-1.0552348</v>
      </c>
      <c r="N3671" s="1">
        <v>-0.19381862999999999</v>
      </c>
      <c r="O3671" s="1">
        <v>9.540184</v>
      </c>
    </row>
    <row r="3672" spans="12:15" ht="15.75" x14ac:dyDescent="0.25">
      <c r="L3672" s="3">
        <v>44772.531731909723</v>
      </c>
      <c r="M3672" s="1">
        <v>-1.0552348</v>
      </c>
      <c r="N3672" s="1">
        <v>-0.22253250999999999</v>
      </c>
      <c r="O3672" s="1">
        <v>9.540184</v>
      </c>
    </row>
    <row r="3673" spans="12:15" ht="15.75" x14ac:dyDescent="0.25">
      <c r="L3673" s="3">
        <v>44772.531731909723</v>
      </c>
      <c r="M3673" s="1">
        <v>-1.0313064999999999</v>
      </c>
      <c r="N3673" s="1">
        <v>-0.2416751</v>
      </c>
      <c r="O3673" s="1">
        <v>9.5641119999999997</v>
      </c>
    </row>
    <row r="3674" spans="12:15" ht="15.75" x14ac:dyDescent="0.25">
      <c r="L3674" s="3">
        <v>44772.531731909723</v>
      </c>
      <c r="M3674" s="1">
        <v>-1.0241281</v>
      </c>
      <c r="N3674" s="1">
        <v>-0.23449661999999999</v>
      </c>
      <c r="O3674" s="1">
        <v>9.5617190000000001</v>
      </c>
    </row>
    <row r="3675" spans="12:15" ht="15.75" x14ac:dyDescent="0.25">
      <c r="L3675" s="3">
        <v>44772.531731921299</v>
      </c>
      <c r="M3675" s="1">
        <v>-1.0169497000000001</v>
      </c>
      <c r="N3675" s="1">
        <v>-0.19142582</v>
      </c>
      <c r="O3675" s="1">
        <v>9.5306130000000007</v>
      </c>
    </row>
    <row r="3676" spans="12:15" ht="15.75" x14ac:dyDescent="0.25">
      <c r="L3676" s="3">
        <v>44772.531731921299</v>
      </c>
      <c r="M3676" s="1">
        <v>-1.0049855000000001</v>
      </c>
      <c r="N3676" s="1">
        <v>-0.19860428999999999</v>
      </c>
      <c r="O3676" s="1">
        <v>9.5353984999999994</v>
      </c>
    </row>
    <row r="3677" spans="12:15" ht="15.75" x14ac:dyDescent="0.25">
      <c r="L3677" s="3">
        <v>44772.531731921299</v>
      </c>
      <c r="M3677" s="1">
        <v>-1.0073783000000001</v>
      </c>
      <c r="N3677" s="1">
        <v>-0.16271193</v>
      </c>
      <c r="O3677" s="1">
        <v>9.5090769999999996</v>
      </c>
    </row>
    <row r="3678" spans="12:15" ht="15.75" x14ac:dyDescent="0.25">
      <c r="L3678" s="3">
        <v>44772.531731921299</v>
      </c>
      <c r="M3678" s="1">
        <v>-1.0049855000000001</v>
      </c>
      <c r="N3678" s="1">
        <v>-0.15314064999999999</v>
      </c>
      <c r="O3678" s="1">
        <v>9.4947199999999992</v>
      </c>
    </row>
    <row r="3679" spans="12:15" ht="15.75" x14ac:dyDescent="0.25">
      <c r="L3679" s="3">
        <v>44772.531731921299</v>
      </c>
      <c r="M3679" s="1">
        <v>-1.0193424</v>
      </c>
      <c r="N3679" s="1">
        <v>-0.12921241999999999</v>
      </c>
      <c r="O3679" s="1">
        <v>9.4707919999999994</v>
      </c>
    </row>
    <row r="3680" spans="12:15" ht="15.75" x14ac:dyDescent="0.25">
      <c r="L3680" s="3">
        <v>44772.531731921299</v>
      </c>
      <c r="M3680" s="1">
        <v>-0.997807</v>
      </c>
      <c r="N3680" s="1">
        <v>-0.14596218</v>
      </c>
      <c r="O3680" s="1">
        <v>9.4468639999999997</v>
      </c>
    </row>
    <row r="3681" spans="12:15" ht="15.75" x14ac:dyDescent="0.25">
      <c r="L3681" s="3">
        <v>44772.531731921299</v>
      </c>
      <c r="M3681" s="1">
        <v>-1.0025926999999999</v>
      </c>
      <c r="N3681" s="1">
        <v>-0.16749759</v>
      </c>
      <c r="O3681" s="1">
        <v>9.4612210000000001</v>
      </c>
    </row>
    <row r="3682" spans="12:15" ht="15.75" x14ac:dyDescent="0.25">
      <c r="L3682" s="3">
        <v>44772.531731921299</v>
      </c>
      <c r="M3682" s="1">
        <v>-1.0049855000000001</v>
      </c>
      <c r="N3682" s="1">
        <v>-0.18903299000000001</v>
      </c>
      <c r="O3682" s="1">
        <v>9.4588280000000005</v>
      </c>
    </row>
    <row r="3683" spans="12:15" ht="15.75" x14ac:dyDescent="0.25">
      <c r="L3683" s="3">
        <v>44772.531731932868</v>
      </c>
      <c r="M3683" s="1">
        <v>-0.97866445999999996</v>
      </c>
      <c r="N3683" s="1">
        <v>-0.1794617</v>
      </c>
      <c r="O3683" s="1">
        <v>9.4612210000000001</v>
      </c>
    </row>
    <row r="3684" spans="12:15" ht="15.75" x14ac:dyDescent="0.25">
      <c r="L3684" s="3">
        <v>44772.531731932868</v>
      </c>
      <c r="M3684" s="1">
        <v>-0.97866445999999996</v>
      </c>
      <c r="N3684" s="1">
        <v>-0.18185451999999999</v>
      </c>
      <c r="O3684" s="1">
        <v>9.4779699999999991</v>
      </c>
    </row>
    <row r="3685" spans="12:15" ht="15.75" x14ac:dyDescent="0.25">
      <c r="L3685" s="3">
        <v>44772.531731932868</v>
      </c>
      <c r="M3685" s="1">
        <v>-0.95712905999999998</v>
      </c>
      <c r="N3685" s="1">
        <v>-0.18185451999999999</v>
      </c>
      <c r="O3685" s="1">
        <v>9.523434</v>
      </c>
    </row>
    <row r="3686" spans="12:15" ht="15.75" x14ac:dyDescent="0.25">
      <c r="L3686" s="3">
        <v>44772.531731932868</v>
      </c>
      <c r="M3686" s="1">
        <v>-0.95952190000000004</v>
      </c>
      <c r="N3686" s="1">
        <v>-0.17228323000000001</v>
      </c>
      <c r="O3686" s="1">
        <v>9.5330060000000003</v>
      </c>
    </row>
    <row r="3687" spans="12:15" ht="15.75" x14ac:dyDescent="0.25">
      <c r="L3687" s="3">
        <v>44772.531731932868</v>
      </c>
      <c r="M3687" s="1">
        <v>-0.98584293999999995</v>
      </c>
      <c r="N3687" s="1">
        <v>-0.16031912000000001</v>
      </c>
      <c r="O3687" s="1">
        <v>9.5593260000000004</v>
      </c>
    </row>
    <row r="3688" spans="12:15" ht="15.75" x14ac:dyDescent="0.25">
      <c r="L3688" s="3">
        <v>44772.531731932868</v>
      </c>
      <c r="M3688" s="1">
        <v>-0.98105730000000002</v>
      </c>
      <c r="N3688" s="1">
        <v>-0.14596218</v>
      </c>
      <c r="O3688" s="1">
        <v>9.5473619999999997</v>
      </c>
    </row>
    <row r="3689" spans="12:15" ht="15.75" x14ac:dyDescent="0.25">
      <c r="L3689" s="3">
        <v>44772.531731932868</v>
      </c>
      <c r="M3689" s="1">
        <v>-0.96909314000000002</v>
      </c>
      <c r="N3689" s="1">
        <v>-0.15314064999999999</v>
      </c>
      <c r="O3689" s="1">
        <v>9.5306130000000007</v>
      </c>
    </row>
    <row r="3690" spans="12:15" ht="15.75" x14ac:dyDescent="0.25">
      <c r="L3690" s="3">
        <v>44772.531731932868</v>
      </c>
      <c r="M3690" s="1">
        <v>-0.94516489999999997</v>
      </c>
      <c r="N3690" s="1">
        <v>-0.12921241999999999</v>
      </c>
      <c r="O3690" s="1">
        <v>9.4995060000000002</v>
      </c>
    </row>
    <row r="3691" spans="12:15" ht="15.75" x14ac:dyDescent="0.25">
      <c r="L3691" s="3">
        <v>44772.531731932868</v>
      </c>
      <c r="M3691" s="1">
        <v>-0.96430755000000001</v>
      </c>
      <c r="N3691" s="1">
        <v>-0.13399807</v>
      </c>
      <c r="O3691" s="1">
        <v>9.5066839999999999</v>
      </c>
    </row>
    <row r="3692" spans="12:15" ht="15.75" x14ac:dyDescent="0.25">
      <c r="L3692" s="3">
        <v>44772.531731932868</v>
      </c>
      <c r="M3692" s="1">
        <v>-0.97866445999999996</v>
      </c>
      <c r="N3692" s="1">
        <v>-0.17467605</v>
      </c>
      <c r="O3692" s="1">
        <v>9.523434</v>
      </c>
    </row>
    <row r="3693" spans="12:15" ht="15.75" x14ac:dyDescent="0.25">
      <c r="L3693" s="3">
        <v>44772.531731944444</v>
      </c>
      <c r="M3693" s="1">
        <v>-0.96909314000000002</v>
      </c>
      <c r="N3693" s="1">
        <v>-0.18424734000000001</v>
      </c>
      <c r="O3693" s="1">
        <v>9.5330060000000003</v>
      </c>
    </row>
    <row r="3694" spans="12:15" ht="15.75" x14ac:dyDescent="0.25">
      <c r="L3694" s="3">
        <v>44772.531731944444</v>
      </c>
      <c r="M3694" s="1">
        <v>-0.96670040000000002</v>
      </c>
      <c r="N3694" s="1">
        <v>-0.16510475999999999</v>
      </c>
      <c r="O3694" s="1">
        <v>9.5473619999999997</v>
      </c>
    </row>
    <row r="3695" spans="12:15" ht="15.75" x14ac:dyDescent="0.25">
      <c r="L3695" s="3">
        <v>44772.531731944444</v>
      </c>
      <c r="M3695" s="1">
        <v>-0.93798649999999995</v>
      </c>
      <c r="N3695" s="1">
        <v>-0.13160525000000001</v>
      </c>
      <c r="O3695" s="1">
        <v>9.5593260000000004</v>
      </c>
    </row>
    <row r="3696" spans="12:15" ht="15.75" x14ac:dyDescent="0.25">
      <c r="L3696" s="3">
        <v>44772.531731944444</v>
      </c>
      <c r="M3696" s="1">
        <v>-0.93559365999999999</v>
      </c>
      <c r="N3696" s="1">
        <v>-0.11485548</v>
      </c>
      <c r="O3696" s="1">
        <v>9.5521480000000007</v>
      </c>
    </row>
    <row r="3697" spans="12:15" ht="15.75" x14ac:dyDescent="0.25">
      <c r="L3697" s="3">
        <v>44772.531731944444</v>
      </c>
      <c r="M3697" s="1">
        <v>-0.96191470000000001</v>
      </c>
      <c r="N3697" s="1">
        <v>-8.3748795000000001E-2</v>
      </c>
      <c r="O3697" s="1">
        <v>9.5617190000000001</v>
      </c>
    </row>
    <row r="3698" spans="12:15" ht="15.75" x14ac:dyDescent="0.25">
      <c r="L3698" s="3">
        <v>44772.531731944444</v>
      </c>
      <c r="M3698" s="1">
        <v>-0.94995059999999998</v>
      </c>
      <c r="N3698" s="1">
        <v>-8.3748795000000001E-2</v>
      </c>
      <c r="O3698" s="1">
        <v>9.5282199999999992</v>
      </c>
    </row>
    <row r="3699" spans="12:15" ht="15.75" x14ac:dyDescent="0.25">
      <c r="L3699" s="3">
        <v>44772.531731944444</v>
      </c>
      <c r="M3699" s="1">
        <v>-0.96191470000000001</v>
      </c>
      <c r="N3699" s="1">
        <v>-0.11246266000000001</v>
      </c>
      <c r="O3699" s="1">
        <v>9.5090769999999996</v>
      </c>
    </row>
    <row r="3700" spans="12:15" ht="15.75" x14ac:dyDescent="0.25">
      <c r="L3700" s="3">
        <v>44772.531731944444</v>
      </c>
      <c r="M3700" s="1">
        <v>-0.97866445999999996</v>
      </c>
      <c r="N3700" s="1">
        <v>-0.10767702</v>
      </c>
      <c r="O3700" s="1">
        <v>9.5210410000000003</v>
      </c>
    </row>
    <row r="3701" spans="12:15" ht="15.75" x14ac:dyDescent="0.25">
      <c r="L3701" s="3">
        <v>44772.53173195602</v>
      </c>
      <c r="M3701" s="1">
        <v>-0.97866445999999996</v>
      </c>
      <c r="N3701" s="1">
        <v>-0.13639090000000001</v>
      </c>
      <c r="O3701" s="1">
        <v>9.5330060000000003</v>
      </c>
    </row>
    <row r="3702" spans="12:15" ht="15.75" x14ac:dyDescent="0.25">
      <c r="L3702" s="3">
        <v>44772.53173195602</v>
      </c>
      <c r="M3702" s="1">
        <v>-0.98345009999999999</v>
      </c>
      <c r="N3702" s="1">
        <v>-0.12203395</v>
      </c>
      <c r="O3702" s="1">
        <v>9.5377910000000004</v>
      </c>
    </row>
    <row r="3703" spans="12:15" ht="15.75" x14ac:dyDescent="0.25">
      <c r="L3703" s="3">
        <v>44772.53173195602</v>
      </c>
      <c r="M3703" s="1">
        <v>-0.97387880000000004</v>
      </c>
      <c r="N3703" s="1">
        <v>-9.5712909999999998E-2</v>
      </c>
      <c r="O3703" s="1">
        <v>9.5545410000000004</v>
      </c>
    </row>
    <row r="3704" spans="12:15" ht="15.75" x14ac:dyDescent="0.25">
      <c r="L3704" s="3">
        <v>44772.53173195602</v>
      </c>
      <c r="M3704" s="1">
        <v>-0.9882358</v>
      </c>
      <c r="N3704" s="1">
        <v>-6.2213387000000002E-2</v>
      </c>
      <c r="O3704" s="1">
        <v>9.540184</v>
      </c>
    </row>
    <row r="3705" spans="12:15" ht="15.75" x14ac:dyDescent="0.25">
      <c r="L3705" s="3">
        <v>44772.53173195602</v>
      </c>
      <c r="M3705" s="1">
        <v>-0.97627160000000002</v>
      </c>
      <c r="N3705" s="1">
        <v>-6.4606209999999997E-2</v>
      </c>
      <c r="O3705" s="1">
        <v>9.540184</v>
      </c>
    </row>
    <row r="3706" spans="12:15" ht="15.75" x14ac:dyDescent="0.25">
      <c r="L3706" s="3">
        <v>44772.53173195602</v>
      </c>
      <c r="M3706" s="1">
        <v>-1.0073783000000001</v>
      </c>
      <c r="N3706" s="1">
        <v>-6.2213387000000002E-2</v>
      </c>
      <c r="O3706" s="1">
        <v>9.5210410000000003</v>
      </c>
    </row>
    <row r="3707" spans="12:15" ht="15.75" x14ac:dyDescent="0.25">
      <c r="L3707" s="3">
        <v>44772.531731967596</v>
      </c>
      <c r="M3707" s="1">
        <v>-1.0025926999999999</v>
      </c>
      <c r="N3707" s="1">
        <v>-9.5712909999999998E-2</v>
      </c>
      <c r="O3707" s="1">
        <v>9.5258269999999996</v>
      </c>
    </row>
    <row r="3708" spans="12:15" ht="15.75" x14ac:dyDescent="0.25">
      <c r="L3708" s="3">
        <v>44772.531731967596</v>
      </c>
      <c r="M3708" s="1">
        <v>-1.0049855000000001</v>
      </c>
      <c r="N3708" s="1">
        <v>-0.10289137</v>
      </c>
      <c r="O3708" s="1">
        <v>9.5138630000000006</v>
      </c>
    </row>
    <row r="3709" spans="12:15" ht="15.75" x14ac:dyDescent="0.25">
      <c r="L3709" s="3">
        <v>44772.531731967596</v>
      </c>
      <c r="M3709" s="1">
        <v>-0.997807</v>
      </c>
      <c r="N3709" s="1">
        <v>-0.11485548</v>
      </c>
      <c r="O3709" s="1">
        <v>9.5162549999999992</v>
      </c>
    </row>
    <row r="3710" spans="12:15" ht="15.75" x14ac:dyDescent="0.25">
      <c r="L3710" s="3">
        <v>44772.531731967596</v>
      </c>
      <c r="M3710" s="1">
        <v>-0.99302137000000001</v>
      </c>
      <c r="N3710" s="1">
        <v>-8.6141616000000004E-2</v>
      </c>
      <c r="O3710" s="1">
        <v>9.5330060000000003</v>
      </c>
    </row>
    <row r="3711" spans="12:15" ht="15.75" x14ac:dyDescent="0.25">
      <c r="L3711" s="3">
        <v>44772.531731967596</v>
      </c>
      <c r="M3711" s="1">
        <v>-1.0002</v>
      </c>
      <c r="N3711" s="1">
        <v>-9.5712909999999998E-2</v>
      </c>
      <c r="O3711" s="1">
        <v>9.5353984999999994</v>
      </c>
    </row>
    <row r="3712" spans="12:15" ht="15.75" x14ac:dyDescent="0.25">
      <c r="L3712" s="3">
        <v>44772.531731967596</v>
      </c>
      <c r="M3712" s="1">
        <v>-0.99062859999999997</v>
      </c>
      <c r="N3712" s="1">
        <v>-9.3320089999999994E-2</v>
      </c>
      <c r="O3712" s="1">
        <v>9.540184</v>
      </c>
    </row>
    <row r="3713" spans="12:15" ht="15.75" x14ac:dyDescent="0.25">
      <c r="L3713" s="3">
        <v>44772.531731979165</v>
      </c>
      <c r="M3713" s="1">
        <v>-0.98345009999999999</v>
      </c>
      <c r="N3713" s="1">
        <v>-0.10767702</v>
      </c>
      <c r="O3713" s="1">
        <v>9.5042919999999995</v>
      </c>
    </row>
    <row r="3714" spans="12:15" ht="15.75" x14ac:dyDescent="0.25">
      <c r="L3714" s="3">
        <v>44772.531731979165</v>
      </c>
      <c r="M3714" s="1">
        <v>-0.9882358</v>
      </c>
      <c r="N3714" s="1">
        <v>-9.0927259999999996E-2</v>
      </c>
      <c r="O3714" s="1">
        <v>9.4636134999999992</v>
      </c>
    </row>
    <row r="3715" spans="12:15" ht="15.75" x14ac:dyDescent="0.25">
      <c r="L3715" s="3">
        <v>44772.531731979165</v>
      </c>
      <c r="M3715" s="1">
        <v>-0.97148599999999996</v>
      </c>
      <c r="N3715" s="1">
        <v>-0.10049855000000001</v>
      </c>
      <c r="O3715" s="1">
        <v>9.4683989999999998</v>
      </c>
    </row>
    <row r="3716" spans="12:15" ht="15.75" x14ac:dyDescent="0.25">
      <c r="L3716" s="3">
        <v>44772.531731990741</v>
      </c>
      <c r="M3716" s="1">
        <v>-0.94755774999999998</v>
      </c>
      <c r="N3716" s="1">
        <v>-6.2213387000000002E-2</v>
      </c>
      <c r="O3716" s="1">
        <v>9.4779699999999991</v>
      </c>
    </row>
    <row r="3717" spans="12:15" ht="15.75" x14ac:dyDescent="0.25">
      <c r="L3717" s="3">
        <v>44772.531731990741</v>
      </c>
      <c r="M3717" s="1">
        <v>-0.94516489999999997</v>
      </c>
      <c r="N3717" s="1">
        <v>-9.5712909999999998E-2</v>
      </c>
      <c r="O3717" s="1">
        <v>9.4995060000000002</v>
      </c>
    </row>
    <row r="3718" spans="12:15" ht="15.75" x14ac:dyDescent="0.25">
      <c r="L3718" s="3">
        <v>44772.531731990741</v>
      </c>
      <c r="M3718" s="1">
        <v>-0.93320084000000003</v>
      </c>
      <c r="N3718" s="1">
        <v>-6.6999030000000001E-2</v>
      </c>
      <c r="O3718" s="1">
        <v>9.523434</v>
      </c>
    </row>
    <row r="3719" spans="12:15" ht="15.75" x14ac:dyDescent="0.25">
      <c r="L3719" s="3">
        <v>44772.531731990741</v>
      </c>
      <c r="M3719" s="1">
        <v>-0.93320084000000003</v>
      </c>
      <c r="N3719" s="1">
        <v>-7.4177499999999993E-2</v>
      </c>
      <c r="O3719" s="1">
        <v>9.5425769999999996</v>
      </c>
    </row>
    <row r="3720" spans="12:15" ht="15.75" x14ac:dyDescent="0.25">
      <c r="L3720" s="3">
        <v>44772.531731990741</v>
      </c>
      <c r="M3720" s="1">
        <v>-0.93320084000000003</v>
      </c>
      <c r="N3720" s="1">
        <v>-6.4606209999999997E-2</v>
      </c>
      <c r="O3720" s="1">
        <v>9.5665045000000006</v>
      </c>
    </row>
    <row r="3721" spans="12:15" ht="15.75" x14ac:dyDescent="0.25">
      <c r="L3721" s="3">
        <v>44772.531731990741</v>
      </c>
      <c r="M3721" s="1">
        <v>-0.99062859999999997</v>
      </c>
      <c r="N3721" s="1">
        <v>-4.0677983000000001E-2</v>
      </c>
      <c r="O3721" s="1">
        <v>9.5210410000000003</v>
      </c>
    </row>
    <row r="3722" spans="12:15" ht="15.75" x14ac:dyDescent="0.25">
      <c r="L3722" s="3">
        <v>44772.531732002317</v>
      </c>
      <c r="M3722" s="1">
        <v>-1.0121640000000001</v>
      </c>
      <c r="N3722" s="1">
        <v>-7.1784676999999998E-3</v>
      </c>
      <c r="O3722" s="1">
        <v>9.4683989999999998</v>
      </c>
    </row>
    <row r="3723" spans="12:15" ht="15.75" x14ac:dyDescent="0.25">
      <c r="L3723" s="3">
        <v>44772.531732002317</v>
      </c>
      <c r="M3723" s="1">
        <v>-1.0049855000000001</v>
      </c>
      <c r="N3723" s="1">
        <v>-2.6321049999999999E-2</v>
      </c>
      <c r="O3723" s="1">
        <v>9.4301139999999997</v>
      </c>
    </row>
    <row r="3724" spans="12:15" ht="15.75" x14ac:dyDescent="0.25">
      <c r="L3724" s="3">
        <v>44772.531732002317</v>
      </c>
      <c r="M3724" s="1">
        <v>-1.0193424</v>
      </c>
      <c r="N3724" s="1">
        <v>1.4356934999999999E-2</v>
      </c>
      <c r="O3724" s="1">
        <v>9.4181500000000007</v>
      </c>
    </row>
    <row r="3725" spans="12:15" ht="15.75" x14ac:dyDescent="0.25">
      <c r="L3725" s="3">
        <v>44772.531732002317</v>
      </c>
      <c r="M3725" s="1">
        <v>-1.0408778000000001</v>
      </c>
      <c r="N3725" s="1">
        <v>1.1964113E-2</v>
      </c>
      <c r="O3725" s="1">
        <v>9.4348989999999997</v>
      </c>
    </row>
    <row r="3726" spans="12:15" ht="15.75" x14ac:dyDescent="0.25">
      <c r="L3726" s="3">
        <v>44772.531732002317</v>
      </c>
      <c r="M3726" s="1">
        <v>-1.026521</v>
      </c>
      <c r="N3726" s="1">
        <v>-4.3070808000000002E-2</v>
      </c>
      <c r="O3726" s="1">
        <v>9.5138630000000006</v>
      </c>
    </row>
    <row r="3727" spans="12:15" ht="15.75" x14ac:dyDescent="0.25">
      <c r="L3727" s="3">
        <v>44772.531732002317</v>
      </c>
      <c r="M3727" s="1">
        <v>-1.0336993999999999</v>
      </c>
      <c r="N3727" s="1">
        <v>-8.135597E-2</v>
      </c>
      <c r="O3727" s="1">
        <v>9.5736840000000001</v>
      </c>
    </row>
    <row r="3728" spans="12:15" ht="15.75" x14ac:dyDescent="0.25">
      <c r="L3728" s="3">
        <v>44772.531732013886</v>
      </c>
      <c r="M3728" s="1">
        <v>-1.0169497000000001</v>
      </c>
      <c r="N3728" s="1">
        <v>-0.10528419999999999</v>
      </c>
      <c r="O3728" s="1">
        <v>9.5952190000000002</v>
      </c>
    </row>
    <row r="3729" spans="12:15" ht="15.75" x14ac:dyDescent="0.25">
      <c r="L3729" s="3">
        <v>44772.531732013886</v>
      </c>
      <c r="M3729" s="1">
        <v>-0.99062859999999997</v>
      </c>
      <c r="N3729" s="1">
        <v>-0.10289137</v>
      </c>
      <c r="O3729" s="1">
        <v>9.6311110000000006</v>
      </c>
    </row>
    <row r="3730" spans="12:15" ht="15.75" x14ac:dyDescent="0.25">
      <c r="L3730" s="3">
        <v>44772.531732013886</v>
      </c>
      <c r="M3730" s="1">
        <v>-0.98345009999999999</v>
      </c>
      <c r="N3730" s="1">
        <v>-0.13160525000000001</v>
      </c>
      <c r="O3730" s="1">
        <v>9.6861460000000008</v>
      </c>
    </row>
    <row r="3731" spans="12:15" ht="15.75" x14ac:dyDescent="0.25">
      <c r="L3731" s="3">
        <v>44772.531732013886</v>
      </c>
      <c r="M3731" s="1">
        <v>-0.94995059999999998</v>
      </c>
      <c r="N3731" s="1">
        <v>-0.11964113</v>
      </c>
      <c r="O3731" s="1">
        <v>9.7005029999999994</v>
      </c>
    </row>
    <row r="3732" spans="12:15" ht="15.75" x14ac:dyDescent="0.25">
      <c r="L3732" s="3">
        <v>44772.531732013886</v>
      </c>
      <c r="M3732" s="1">
        <v>-0.93320084000000003</v>
      </c>
      <c r="N3732" s="1">
        <v>-0.12203395</v>
      </c>
      <c r="O3732" s="1">
        <v>9.7052890000000005</v>
      </c>
    </row>
    <row r="3733" spans="12:15" ht="15.75" x14ac:dyDescent="0.25">
      <c r="L3733" s="3">
        <v>44772.531732013886</v>
      </c>
      <c r="M3733" s="1">
        <v>-0.92602234999999999</v>
      </c>
      <c r="N3733" s="1">
        <v>-0.11964113</v>
      </c>
      <c r="O3733" s="1">
        <v>9.7459670000000003</v>
      </c>
    </row>
    <row r="3734" spans="12:15" ht="15.75" x14ac:dyDescent="0.25">
      <c r="L3734" s="3">
        <v>44772.531732013886</v>
      </c>
      <c r="M3734" s="1">
        <v>-0.93080799999999997</v>
      </c>
      <c r="N3734" s="1">
        <v>-0.14117653999999999</v>
      </c>
      <c r="O3734" s="1">
        <v>9.7579309999999992</v>
      </c>
    </row>
    <row r="3735" spans="12:15" ht="15.75" x14ac:dyDescent="0.25">
      <c r="L3735" s="3">
        <v>44772.531732013886</v>
      </c>
      <c r="M3735" s="1">
        <v>-0.94516489999999997</v>
      </c>
      <c r="N3735" s="1">
        <v>-0.19142582</v>
      </c>
      <c r="O3735" s="1">
        <v>9.7794659999999993</v>
      </c>
    </row>
    <row r="3736" spans="12:15" ht="15.75" x14ac:dyDescent="0.25">
      <c r="L3736" s="3">
        <v>44772.531732013886</v>
      </c>
      <c r="M3736" s="1">
        <v>-0.93798649999999995</v>
      </c>
      <c r="N3736" s="1">
        <v>-0.23928226999999999</v>
      </c>
      <c r="O3736" s="1">
        <v>9.7938229999999997</v>
      </c>
    </row>
    <row r="3737" spans="12:15" ht="15.75" x14ac:dyDescent="0.25">
      <c r="L3737" s="3">
        <v>44772.531732013886</v>
      </c>
      <c r="M3737" s="1">
        <v>-0.94516489999999997</v>
      </c>
      <c r="N3737" s="1">
        <v>-0.26560329999999999</v>
      </c>
      <c r="O3737" s="1">
        <v>9.8010020000000004</v>
      </c>
    </row>
    <row r="3738" spans="12:15" ht="15.75" x14ac:dyDescent="0.25">
      <c r="L3738" s="3">
        <v>44772.531732013886</v>
      </c>
      <c r="M3738" s="1">
        <v>-0.98105730000000002</v>
      </c>
      <c r="N3738" s="1">
        <v>-0.27038896000000001</v>
      </c>
      <c r="O3738" s="1">
        <v>9.8033940000000008</v>
      </c>
    </row>
    <row r="3739" spans="12:15" ht="15.75" x14ac:dyDescent="0.25">
      <c r="L3739" s="3">
        <v>44772.531732037038</v>
      </c>
      <c r="M3739" s="1">
        <v>-0.997807</v>
      </c>
      <c r="N3739" s="1">
        <v>-0.24885355000000001</v>
      </c>
      <c r="O3739" s="1">
        <v>9.7722870000000004</v>
      </c>
    </row>
    <row r="3740" spans="12:15" ht="15.75" x14ac:dyDescent="0.25">
      <c r="L3740" s="3">
        <v>44772.531732048614</v>
      </c>
      <c r="M3740" s="1">
        <v>-1.0384850000000001</v>
      </c>
      <c r="N3740" s="1">
        <v>-0.19142582</v>
      </c>
      <c r="O3740" s="1">
        <v>9.7028960000000009</v>
      </c>
    </row>
    <row r="3741" spans="12:15" ht="15.75" x14ac:dyDescent="0.25">
      <c r="L3741" s="3">
        <v>44772.531732048614</v>
      </c>
      <c r="M3741" s="1">
        <v>-1.0576276</v>
      </c>
      <c r="N3741" s="1">
        <v>-0.16510475999999999</v>
      </c>
      <c r="O3741" s="1">
        <v>9.6167549999999995</v>
      </c>
    </row>
    <row r="3742" spans="12:15" ht="15.75" x14ac:dyDescent="0.25">
      <c r="L3742" s="3">
        <v>44772.531732048614</v>
      </c>
      <c r="M3742" s="1">
        <v>-1.0743773999999999</v>
      </c>
      <c r="N3742" s="1">
        <v>-0.12203395</v>
      </c>
      <c r="O3742" s="1">
        <v>9.5330060000000003</v>
      </c>
    </row>
    <row r="3743" spans="12:15" ht="15.75" x14ac:dyDescent="0.25">
      <c r="L3743" s="3">
        <v>44772.531732048614</v>
      </c>
      <c r="M3743" s="1">
        <v>-1.0791630000000001</v>
      </c>
      <c r="N3743" s="1">
        <v>-0.14117653999999999</v>
      </c>
      <c r="O3743" s="1">
        <v>9.4851489999999998</v>
      </c>
    </row>
    <row r="3744" spans="12:15" ht="15.75" x14ac:dyDescent="0.25">
      <c r="L3744" s="3">
        <v>44772.531732048614</v>
      </c>
      <c r="M3744" s="1">
        <v>-1.0911272000000001</v>
      </c>
      <c r="N3744" s="1">
        <v>-0.19142582</v>
      </c>
      <c r="O3744" s="1">
        <v>9.4181500000000007</v>
      </c>
    </row>
    <row r="3745" spans="12:15" ht="15.75" x14ac:dyDescent="0.25">
      <c r="L3745" s="3">
        <v>44772.531732048614</v>
      </c>
      <c r="M3745" s="1">
        <v>-1.0552348</v>
      </c>
      <c r="N3745" s="1">
        <v>-0.20099710000000001</v>
      </c>
      <c r="O3745" s="1">
        <v>9.3367939999999994</v>
      </c>
    </row>
    <row r="3746" spans="12:15" ht="15.75" x14ac:dyDescent="0.25">
      <c r="L3746" s="3">
        <v>44772.531732060183</v>
      </c>
      <c r="M3746" s="1">
        <v>-1.0408778000000001</v>
      </c>
      <c r="N3746" s="1">
        <v>-0.14835499999999999</v>
      </c>
      <c r="O3746" s="1">
        <v>9.2961159999999996</v>
      </c>
    </row>
    <row r="3747" spans="12:15" ht="15.75" x14ac:dyDescent="0.25">
      <c r="L3747" s="3">
        <v>44772.531732060183</v>
      </c>
      <c r="M3747" s="1">
        <v>-1.0336993999999999</v>
      </c>
      <c r="N3747" s="1">
        <v>-8.135597E-2</v>
      </c>
      <c r="O3747" s="1">
        <v>9.2530450000000002</v>
      </c>
    </row>
    <row r="3748" spans="12:15" ht="15.75" x14ac:dyDescent="0.25">
      <c r="L3748" s="3">
        <v>44772.531732060183</v>
      </c>
      <c r="M3748" s="1">
        <v>-1.0025926999999999</v>
      </c>
      <c r="N3748" s="1">
        <v>-7.1784676999999998E-3</v>
      </c>
      <c r="O3748" s="1">
        <v>9.2099740000000008</v>
      </c>
    </row>
    <row r="3749" spans="12:15" ht="15.75" x14ac:dyDescent="0.25">
      <c r="L3749" s="3">
        <v>44772.531732060183</v>
      </c>
      <c r="M3749" s="1">
        <v>-1.0025926999999999</v>
      </c>
      <c r="N3749" s="1">
        <v>3.5892340000000002E-2</v>
      </c>
      <c r="O3749" s="1">
        <v>9.19801</v>
      </c>
    </row>
    <row r="3750" spans="12:15" ht="15.75" x14ac:dyDescent="0.25">
      <c r="L3750" s="3">
        <v>44772.531732060183</v>
      </c>
      <c r="M3750" s="1">
        <v>-0.9882358</v>
      </c>
      <c r="N3750" s="1">
        <v>1.1964113E-2</v>
      </c>
      <c r="O3750" s="1">
        <v>9.2004029999999997</v>
      </c>
    </row>
    <row r="3751" spans="12:15" ht="15.75" x14ac:dyDescent="0.25">
      <c r="L3751" s="3">
        <v>44772.531732060183</v>
      </c>
      <c r="M3751" s="1">
        <v>-0.96430755000000001</v>
      </c>
      <c r="N3751" s="1">
        <v>-7.1784680000000003E-2</v>
      </c>
      <c r="O3751" s="1">
        <v>9.2219379999999997</v>
      </c>
    </row>
    <row r="3752" spans="12:15" ht="15.75" x14ac:dyDescent="0.25">
      <c r="L3752" s="3">
        <v>44772.531732060183</v>
      </c>
      <c r="M3752" s="1">
        <v>-0.95952190000000004</v>
      </c>
      <c r="N3752" s="1">
        <v>-0.1268196</v>
      </c>
      <c r="O3752" s="1">
        <v>9.3032939999999993</v>
      </c>
    </row>
    <row r="3753" spans="12:15" ht="15.75" x14ac:dyDescent="0.25">
      <c r="L3753" s="3">
        <v>44772.531732060183</v>
      </c>
      <c r="M3753" s="1">
        <v>-0.93320084000000003</v>
      </c>
      <c r="N3753" s="1">
        <v>-0.19381862999999999</v>
      </c>
      <c r="O3753" s="1">
        <v>9.4109719999999992</v>
      </c>
    </row>
    <row r="3754" spans="12:15" ht="15.75" x14ac:dyDescent="0.25">
      <c r="L3754" s="3">
        <v>44772.531732060183</v>
      </c>
      <c r="M3754" s="1">
        <v>-0.93080799999999997</v>
      </c>
      <c r="N3754" s="1">
        <v>-0.22253250999999999</v>
      </c>
      <c r="O3754" s="1">
        <v>9.4827560000000002</v>
      </c>
    </row>
    <row r="3755" spans="12:15" ht="15.75" x14ac:dyDescent="0.25">
      <c r="L3755" s="3">
        <v>44772.531732060183</v>
      </c>
      <c r="M3755" s="1">
        <v>-0.90687980000000001</v>
      </c>
      <c r="N3755" s="1">
        <v>-0.21296121000000001</v>
      </c>
      <c r="O3755" s="1">
        <v>9.5473619999999997</v>
      </c>
    </row>
    <row r="3756" spans="12:15" ht="15.75" x14ac:dyDescent="0.25">
      <c r="L3756" s="3">
        <v>44772.531732071759</v>
      </c>
      <c r="M3756" s="1">
        <v>-0.90209410000000001</v>
      </c>
      <c r="N3756" s="1">
        <v>-0.22013968</v>
      </c>
      <c r="O3756" s="1">
        <v>9.5736840000000001</v>
      </c>
    </row>
    <row r="3757" spans="12:15" ht="15.75" x14ac:dyDescent="0.25">
      <c r="L3757" s="3">
        <v>44772.531732071759</v>
      </c>
      <c r="M3757" s="1">
        <v>-0.92123670000000002</v>
      </c>
      <c r="N3757" s="1">
        <v>-0.19142582</v>
      </c>
      <c r="O3757" s="1">
        <v>9.5712910000000004</v>
      </c>
    </row>
    <row r="3758" spans="12:15" ht="15.75" x14ac:dyDescent="0.25">
      <c r="L3758" s="3">
        <v>44772.531732071759</v>
      </c>
      <c r="M3758" s="1">
        <v>-0.90448695000000001</v>
      </c>
      <c r="N3758" s="1">
        <v>-0.16510475999999999</v>
      </c>
      <c r="O3758" s="1">
        <v>9.6095749999999995</v>
      </c>
    </row>
    <row r="3759" spans="12:15" ht="15.75" x14ac:dyDescent="0.25">
      <c r="L3759" s="3">
        <v>44772.531732071759</v>
      </c>
      <c r="M3759" s="1">
        <v>-0.89970130000000004</v>
      </c>
      <c r="N3759" s="1">
        <v>-0.15792629</v>
      </c>
      <c r="O3759" s="1">
        <v>9.6263260000000006</v>
      </c>
    </row>
    <row r="3760" spans="12:15" ht="15.75" x14ac:dyDescent="0.25">
      <c r="L3760" s="3">
        <v>44772.531732071759</v>
      </c>
      <c r="M3760" s="1">
        <v>-0.94037930000000003</v>
      </c>
      <c r="N3760" s="1">
        <v>-0.18424734000000001</v>
      </c>
      <c r="O3760" s="1">
        <v>9.6335040000000003</v>
      </c>
    </row>
    <row r="3761" spans="12:15" ht="15.75" x14ac:dyDescent="0.25">
      <c r="L3761" s="3">
        <v>44772.531732071759</v>
      </c>
      <c r="M3761" s="1">
        <v>-0.96430755000000001</v>
      </c>
      <c r="N3761" s="1">
        <v>-0.18424734000000001</v>
      </c>
      <c r="O3761" s="1">
        <v>9.6478610000000007</v>
      </c>
    </row>
    <row r="3762" spans="12:15" ht="15.75" x14ac:dyDescent="0.25">
      <c r="L3762" s="3">
        <v>44772.531732071759</v>
      </c>
      <c r="M3762" s="1">
        <v>-0.99541420000000003</v>
      </c>
      <c r="N3762" s="1">
        <v>-0.18664016999999999</v>
      </c>
      <c r="O3762" s="1">
        <v>9.6741820000000001</v>
      </c>
    </row>
    <row r="3763" spans="12:15" ht="15.75" x14ac:dyDescent="0.25">
      <c r="L3763" s="3">
        <v>44772.531732071759</v>
      </c>
      <c r="M3763" s="1">
        <v>-0.99302137000000001</v>
      </c>
      <c r="N3763" s="1">
        <v>-0.14835499999999999</v>
      </c>
      <c r="O3763" s="1">
        <v>9.6574329999999993</v>
      </c>
    </row>
    <row r="3764" spans="12:15" ht="15.75" x14ac:dyDescent="0.25">
      <c r="L3764" s="3">
        <v>44772.531732083335</v>
      </c>
      <c r="M3764" s="1">
        <v>-1.0121640000000001</v>
      </c>
      <c r="N3764" s="1">
        <v>-0.18424734000000001</v>
      </c>
      <c r="O3764" s="1">
        <v>9.6789670000000001</v>
      </c>
    </row>
    <row r="3765" spans="12:15" ht="15.75" x14ac:dyDescent="0.25">
      <c r="L3765" s="3">
        <v>44772.531732083335</v>
      </c>
      <c r="M3765" s="1">
        <v>-0.99302137000000001</v>
      </c>
      <c r="N3765" s="1">
        <v>-0.21296121000000001</v>
      </c>
      <c r="O3765" s="1">
        <v>9.7052890000000005</v>
      </c>
    </row>
    <row r="3766" spans="12:15" ht="15.75" x14ac:dyDescent="0.25">
      <c r="L3766" s="3">
        <v>44772.531732083335</v>
      </c>
      <c r="M3766" s="1">
        <v>-0.98105730000000002</v>
      </c>
      <c r="N3766" s="1">
        <v>-0.21774684999999999</v>
      </c>
      <c r="O3766" s="1">
        <v>9.7172529999999995</v>
      </c>
    </row>
    <row r="3767" spans="12:15" ht="15.75" x14ac:dyDescent="0.25">
      <c r="L3767" s="3">
        <v>44772.531732094911</v>
      </c>
      <c r="M3767" s="1">
        <v>-0.98105730000000002</v>
      </c>
      <c r="N3767" s="1">
        <v>-0.24646074000000001</v>
      </c>
      <c r="O3767" s="1">
        <v>9.7435740000000006</v>
      </c>
    </row>
    <row r="3768" spans="12:15" ht="15.75" x14ac:dyDescent="0.25">
      <c r="L3768" s="3">
        <v>44772.531732094911</v>
      </c>
      <c r="M3768" s="1">
        <v>-0.96909314000000002</v>
      </c>
      <c r="N3768" s="1">
        <v>-0.26560329999999999</v>
      </c>
      <c r="O3768" s="1">
        <v>9.7842520000000004</v>
      </c>
    </row>
    <row r="3769" spans="12:15" ht="15.75" x14ac:dyDescent="0.25">
      <c r="L3769" s="3">
        <v>44772.531732094911</v>
      </c>
      <c r="M3769" s="1">
        <v>-0.95234339999999995</v>
      </c>
      <c r="N3769" s="1">
        <v>-0.31345974999999998</v>
      </c>
      <c r="O3769" s="1">
        <v>9.7962159999999994</v>
      </c>
    </row>
    <row r="3770" spans="12:15" ht="15.75" x14ac:dyDescent="0.25">
      <c r="L3770" s="3">
        <v>44772.531732094911</v>
      </c>
      <c r="M3770" s="1">
        <v>-0.94995059999999998</v>
      </c>
      <c r="N3770" s="1">
        <v>-0.35413774999999997</v>
      </c>
      <c r="O3770" s="1">
        <v>9.8129650000000002</v>
      </c>
    </row>
    <row r="3771" spans="12:15" ht="15.75" x14ac:dyDescent="0.25">
      <c r="L3771" s="3">
        <v>44772.531732094911</v>
      </c>
      <c r="M3771" s="1">
        <v>-0.93080799999999997</v>
      </c>
      <c r="N3771" s="1">
        <v>-0.37088752000000003</v>
      </c>
      <c r="O3771" s="1">
        <v>9.8368939999999991</v>
      </c>
    </row>
    <row r="3772" spans="12:15" ht="15.75" x14ac:dyDescent="0.25">
      <c r="L3772" s="3">
        <v>44772.531732094911</v>
      </c>
      <c r="M3772" s="1">
        <v>-0.91645109999999996</v>
      </c>
      <c r="N3772" s="1">
        <v>-0.38524446000000001</v>
      </c>
      <c r="O3772" s="1">
        <v>9.8321085000000004</v>
      </c>
    </row>
    <row r="3773" spans="12:15" ht="15.75" x14ac:dyDescent="0.25">
      <c r="L3773" s="3">
        <v>44772.531732106479</v>
      </c>
      <c r="M3773" s="1">
        <v>-0.93798649999999995</v>
      </c>
      <c r="N3773" s="1">
        <v>-0.38524446000000001</v>
      </c>
      <c r="O3773" s="1">
        <v>9.7962159999999994</v>
      </c>
    </row>
    <row r="3774" spans="12:15" ht="15.75" x14ac:dyDescent="0.25">
      <c r="L3774" s="3">
        <v>44772.531732106479</v>
      </c>
      <c r="M3774" s="1">
        <v>-0.94995059999999998</v>
      </c>
      <c r="N3774" s="1">
        <v>-0.36849470000000001</v>
      </c>
      <c r="O3774" s="1">
        <v>9.7579309999999992</v>
      </c>
    </row>
    <row r="3775" spans="12:15" ht="15.75" x14ac:dyDescent="0.25">
      <c r="L3775" s="3">
        <v>44772.531732106479</v>
      </c>
      <c r="M3775" s="1">
        <v>-0.98345009999999999</v>
      </c>
      <c r="N3775" s="1">
        <v>-0.3493521</v>
      </c>
      <c r="O3775" s="1">
        <v>9.7172529999999995</v>
      </c>
    </row>
    <row r="3776" spans="12:15" ht="15.75" x14ac:dyDescent="0.25">
      <c r="L3776" s="3">
        <v>44772.531732106479</v>
      </c>
      <c r="M3776" s="1">
        <v>-0.99302137000000001</v>
      </c>
      <c r="N3776" s="1">
        <v>-0.36610186</v>
      </c>
      <c r="O3776" s="1">
        <v>9.6885390000000005</v>
      </c>
    </row>
    <row r="3777" spans="12:15" ht="15.75" x14ac:dyDescent="0.25">
      <c r="L3777" s="3">
        <v>44772.531732106479</v>
      </c>
      <c r="M3777" s="1">
        <v>-1.026521</v>
      </c>
      <c r="N3777" s="1">
        <v>-0.35653057999999999</v>
      </c>
      <c r="O3777" s="1">
        <v>9.6430749999999996</v>
      </c>
    </row>
    <row r="3778" spans="12:15" ht="15.75" x14ac:dyDescent="0.25">
      <c r="L3778" s="3">
        <v>44772.531732106479</v>
      </c>
      <c r="M3778" s="1">
        <v>-1.0145568</v>
      </c>
      <c r="N3778" s="1">
        <v>-0.33260234999999999</v>
      </c>
      <c r="O3778" s="1">
        <v>9.6023969999999998</v>
      </c>
    </row>
    <row r="3779" spans="12:15" ht="15.75" x14ac:dyDescent="0.25">
      <c r="L3779" s="3">
        <v>44772.531732106479</v>
      </c>
      <c r="M3779" s="1">
        <v>-1.0384850000000001</v>
      </c>
      <c r="N3779" s="1">
        <v>-0.33978079999999999</v>
      </c>
      <c r="O3779" s="1">
        <v>9.5617190000000001</v>
      </c>
    </row>
    <row r="3780" spans="12:15" ht="15.75" x14ac:dyDescent="0.25">
      <c r="L3780" s="3">
        <v>44772.531732118056</v>
      </c>
      <c r="M3780" s="1">
        <v>-1.0217353</v>
      </c>
      <c r="N3780" s="1">
        <v>-0.33738797999999998</v>
      </c>
      <c r="O3780" s="1">
        <v>9.5377910000000004</v>
      </c>
    </row>
    <row r="3781" spans="12:15" ht="15.75" x14ac:dyDescent="0.25">
      <c r="L3781" s="3">
        <v>44772.531732118056</v>
      </c>
      <c r="M3781" s="1">
        <v>-1.0097711</v>
      </c>
      <c r="N3781" s="1">
        <v>-0.31106696</v>
      </c>
      <c r="O3781" s="1">
        <v>9.5377910000000004</v>
      </c>
    </row>
    <row r="3782" spans="12:15" ht="15.75" x14ac:dyDescent="0.25">
      <c r="L3782" s="3">
        <v>44772.531732118056</v>
      </c>
      <c r="M3782" s="1">
        <v>-0.99062859999999997</v>
      </c>
      <c r="N3782" s="1">
        <v>-0.26799613</v>
      </c>
      <c r="O3782" s="1">
        <v>9.5138630000000006</v>
      </c>
    </row>
    <row r="3783" spans="12:15" ht="15.75" x14ac:dyDescent="0.25">
      <c r="L3783" s="3">
        <v>44772.531732118056</v>
      </c>
      <c r="M3783" s="1">
        <v>-0.96430755000000001</v>
      </c>
      <c r="N3783" s="1">
        <v>-0.26799613</v>
      </c>
      <c r="O3783" s="1">
        <v>9.4827560000000002</v>
      </c>
    </row>
    <row r="3784" spans="12:15" ht="15.75" x14ac:dyDescent="0.25">
      <c r="L3784" s="3">
        <v>44772.531732118056</v>
      </c>
      <c r="M3784" s="1">
        <v>-0.93798649999999995</v>
      </c>
      <c r="N3784" s="1">
        <v>-0.2321038</v>
      </c>
      <c r="O3784" s="1">
        <v>9.4540419999999994</v>
      </c>
    </row>
    <row r="3785" spans="12:15" ht="15.75" x14ac:dyDescent="0.25">
      <c r="L3785" s="3">
        <v>44772.531732129632</v>
      </c>
      <c r="M3785" s="1">
        <v>-0.93559365999999999</v>
      </c>
      <c r="N3785" s="1">
        <v>-0.22013968</v>
      </c>
      <c r="O3785" s="1">
        <v>9.4014009999999999</v>
      </c>
    </row>
    <row r="3786" spans="12:15" ht="15.75" x14ac:dyDescent="0.25">
      <c r="L3786" s="3">
        <v>44772.531732129632</v>
      </c>
      <c r="M3786" s="1">
        <v>-0.93080799999999997</v>
      </c>
      <c r="N3786" s="1">
        <v>-0.20099710000000001</v>
      </c>
      <c r="O3786" s="1">
        <v>9.3320080000000001</v>
      </c>
    </row>
    <row r="3787" spans="12:15" ht="15.75" x14ac:dyDescent="0.25">
      <c r="L3787" s="3">
        <v>44772.531732129632</v>
      </c>
      <c r="M3787" s="1">
        <v>-0.91884387000000001</v>
      </c>
      <c r="N3787" s="1">
        <v>-0.18185451999999999</v>
      </c>
      <c r="O3787" s="1">
        <v>9.2793665000000001</v>
      </c>
    </row>
    <row r="3788" spans="12:15" ht="15.75" x14ac:dyDescent="0.25">
      <c r="L3788" s="3">
        <v>44772.531732152776</v>
      </c>
      <c r="M3788" s="1">
        <v>-0.95234339999999995</v>
      </c>
      <c r="N3788" s="1">
        <v>-0.17228323000000001</v>
      </c>
      <c r="O3788" s="1">
        <v>9.2410809999999994</v>
      </c>
    </row>
    <row r="3789" spans="12:15" ht="15.75" x14ac:dyDescent="0.25">
      <c r="L3789" s="3">
        <v>44772.531732152776</v>
      </c>
      <c r="M3789" s="1">
        <v>-0.97627160000000002</v>
      </c>
      <c r="N3789" s="1">
        <v>-0.1268196</v>
      </c>
      <c r="O3789" s="1">
        <v>9.1836529999999996</v>
      </c>
    </row>
    <row r="3790" spans="12:15" ht="15.75" x14ac:dyDescent="0.25">
      <c r="L3790" s="3">
        <v>44772.531732152776</v>
      </c>
      <c r="M3790" s="1">
        <v>-0.97148599999999996</v>
      </c>
      <c r="N3790" s="1">
        <v>-0.12203395</v>
      </c>
      <c r="O3790" s="1">
        <v>9.1645109999999992</v>
      </c>
    </row>
    <row r="3791" spans="12:15" ht="15.75" x14ac:dyDescent="0.25">
      <c r="L3791" s="3">
        <v>44772.531732152776</v>
      </c>
      <c r="M3791" s="1">
        <v>-0.95234339999999995</v>
      </c>
      <c r="N3791" s="1">
        <v>-0.11246266000000001</v>
      </c>
      <c r="O3791" s="1">
        <v>9.1645109999999992</v>
      </c>
    </row>
    <row r="3792" spans="12:15" ht="15.75" x14ac:dyDescent="0.25">
      <c r="L3792" s="3">
        <v>44772.531732152776</v>
      </c>
      <c r="M3792" s="1">
        <v>-0.96430755000000001</v>
      </c>
      <c r="N3792" s="1">
        <v>-0.11246266000000001</v>
      </c>
      <c r="O3792" s="1">
        <v>9.1788670000000003</v>
      </c>
    </row>
    <row r="3793" spans="12:15" ht="15.75" x14ac:dyDescent="0.25">
      <c r="L3793" s="3">
        <v>44772.531732152776</v>
      </c>
      <c r="M3793" s="1">
        <v>-0.97148599999999996</v>
      </c>
      <c r="N3793" s="1">
        <v>-9.8105730000000002E-2</v>
      </c>
      <c r="O3793" s="1">
        <v>9.1884390000000007</v>
      </c>
    </row>
    <row r="3794" spans="12:15" ht="15.75" x14ac:dyDescent="0.25">
      <c r="L3794" s="3">
        <v>44772.531732164352</v>
      </c>
      <c r="M3794" s="1">
        <v>-0.97148599999999996</v>
      </c>
      <c r="N3794" s="1">
        <v>-6.9391854000000003E-2</v>
      </c>
      <c r="O3794" s="1">
        <v>9.2339029999999998</v>
      </c>
    </row>
    <row r="3795" spans="12:15" ht="15.75" x14ac:dyDescent="0.25">
      <c r="L3795" s="3">
        <v>44772.531732164352</v>
      </c>
      <c r="M3795" s="1">
        <v>-0.94037930000000003</v>
      </c>
      <c r="N3795" s="1">
        <v>-9.5712909999999998E-2</v>
      </c>
      <c r="O3795" s="1">
        <v>9.3176520000000007</v>
      </c>
    </row>
    <row r="3796" spans="12:15" ht="15.75" x14ac:dyDescent="0.25">
      <c r="L3796" s="3">
        <v>44772.531732164352</v>
      </c>
      <c r="M3796" s="1">
        <v>-0.92362949999999999</v>
      </c>
      <c r="N3796" s="1">
        <v>-0.12203395</v>
      </c>
      <c r="O3796" s="1">
        <v>9.3655080000000002</v>
      </c>
    </row>
    <row r="3797" spans="12:15" ht="15.75" x14ac:dyDescent="0.25">
      <c r="L3797" s="3">
        <v>44772.531732164352</v>
      </c>
      <c r="M3797" s="1">
        <v>-0.94037930000000003</v>
      </c>
      <c r="N3797" s="1">
        <v>-0.14117653999999999</v>
      </c>
      <c r="O3797" s="1">
        <v>9.4133639999999996</v>
      </c>
    </row>
    <row r="3798" spans="12:15" ht="15.75" x14ac:dyDescent="0.25">
      <c r="L3798" s="3">
        <v>44772.531732164352</v>
      </c>
      <c r="M3798" s="1">
        <v>-0.95473622999999996</v>
      </c>
      <c r="N3798" s="1">
        <v>-0.17467605</v>
      </c>
      <c r="O3798" s="1">
        <v>9.4851489999999998</v>
      </c>
    </row>
    <row r="3799" spans="12:15" ht="15.75" x14ac:dyDescent="0.25">
      <c r="L3799" s="3">
        <v>44772.531732164352</v>
      </c>
      <c r="M3799" s="1">
        <v>-0.97148599999999996</v>
      </c>
      <c r="N3799" s="1">
        <v>-0.23449661999999999</v>
      </c>
      <c r="O3799" s="1">
        <v>9.5330060000000003</v>
      </c>
    </row>
    <row r="3800" spans="12:15" ht="15.75" x14ac:dyDescent="0.25">
      <c r="L3800" s="3">
        <v>44772.531732164352</v>
      </c>
      <c r="M3800" s="1">
        <v>-0.96430755000000001</v>
      </c>
      <c r="N3800" s="1">
        <v>-0.24885355000000001</v>
      </c>
      <c r="O3800" s="1">
        <v>9.5688980000000008</v>
      </c>
    </row>
    <row r="3801" spans="12:15" ht="15.75" x14ac:dyDescent="0.25">
      <c r="L3801" s="3">
        <v>44772.531732164352</v>
      </c>
      <c r="M3801" s="1">
        <v>-0.97866445999999996</v>
      </c>
      <c r="N3801" s="1">
        <v>-0.25603202000000003</v>
      </c>
      <c r="O3801" s="1">
        <v>9.6574329999999993</v>
      </c>
    </row>
    <row r="3802" spans="12:15" ht="15.75" x14ac:dyDescent="0.25">
      <c r="L3802" s="3">
        <v>44772.531732164352</v>
      </c>
      <c r="M3802" s="1">
        <v>-0.97627160000000002</v>
      </c>
      <c r="N3802" s="1">
        <v>-0.23688944000000001</v>
      </c>
      <c r="O3802" s="1">
        <v>9.6765749999999997</v>
      </c>
    </row>
    <row r="3803" spans="12:15" ht="15.75" x14ac:dyDescent="0.25">
      <c r="L3803" s="3">
        <v>44772.531732175928</v>
      </c>
      <c r="M3803" s="1">
        <v>-0.99541420000000003</v>
      </c>
      <c r="N3803" s="1">
        <v>-0.16031912000000001</v>
      </c>
      <c r="O3803" s="1">
        <v>9.7028960000000009</v>
      </c>
    </row>
    <row r="3804" spans="12:15" ht="15.75" x14ac:dyDescent="0.25">
      <c r="L3804" s="3">
        <v>44772.531732175928</v>
      </c>
      <c r="M3804" s="1">
        <v>-1.0193424</v>
      </c>
      <c r="N3804" s="1">
        <v>-0.16749759</v>
      </c>
      <c r="O3804" s="1">
        <v>9.7172529999999995</v>
      </c>
    </row>
    <row r="3805" spans="12:15" ht="15.75" x14ac:dyDescent="0.25">
      <c r="L3805" s="3">
        <v>44772.531732175928</v>
      </c>
      <c r="M3805" s="1">
        <v>-1.0121640000000001</v>
      </c>
      <c r="N3805" s="1">
        <v>-0.11006984</v>
      </c>
      <c r="O3805" s="1">
        <v>9.7387890000000006</v>
      </c>
    </row>
    <row r="3806" spans="12:15" ht="15.75" x14ac:dyDescent="0.25">
      <c r="L3806" s="3">
        <v>44772.531732175928</v>
      </c>
      <c r="M3806" s="1">
        <v>-1.0384850000000001</v>
      </c>
      <c r="N3806" s="1">
        <v>-0.124426775</v>
      </c>
      <c r="O3806" s="1">
        <v>9.7603240000000007</v>
      </c>
    </row>
    <row r="3807" spans="12:15" ht="15.75" x14ac:dyDescent="0.25">
      <c r="L3807" s="3">
        <v>44772.531732175928</v>
      </c>
      <c r="M3807" s="1">
        <v>-1.0719844999999999</v>
      </c>
      <c r="N3807" s="1">
        <v>-0.12203395</v>
      </c>
      <c r="O3807" s="1">
        <v>9.7603240000000007</v>
      </c>
    </row>
    <row r="3808" spans="12:15" ht="15.75" x14ac:dyDescent="0.25">
      <c r="L3808" s="3">
        <v>44772.531732175928</v>
      </c>
      <c r="M3808" s="1">
        <v>-1.0624131999999999</v>
      </c>
      <c r="N3808" s="1">
        <v>-0.124426775</v>
      </c>
      <c r="O3808" s="1">
        <v>9.7818590000000007</v>
      </c>
    </row>
    <row r="3809" spans="12:15" ht="15.75" x14ac:dyDescent="0.25">
      <c r="L3809" s="3">
        <v>44772.531732187497</v>
      </c>
      <c r="M3809" s="1">
        <v>-1.0552348</v>
      </c>
      <c r="N3809" s="1">
        <v>-0.12921241999999999</v>
      </c>
      <c r="O3809" s="1">
        <v>9.7579309999999992</v>
      </c>
    </row>
    <row r="3810" spans="12:15" ht="15.75" x14ac:dyDescent="0.25">
      <c r="L3810" s="3">
        <v>44772.531732187497</v>
      </c>
      <c r="M3810" s="1">
        <v>-1.0504491</v>
      </c>
      <c r="N3810" s="1">
        <v>-0.15553348</v>
      </c>
      <c r="O3810" s="1">
        <v>9.7651090000000007</v>
      </c>
    </row>
    <row r="3811" spans="12:15" ht="15.75" x14ac:dyDescent="0.25">
      <c r="L3811" s="3">
        <v>44772.531732187497</v>
      </c>
      <c r="M3811" s="1">
        <v>-1.0313064999999999</v>
      </c>
      <c r="N3811" s="1">
        <v>-0.14596218</v>
      </c>
      <c r="O3811" s="1">
        <v>9.7627159999999993</v>
      </c>
    </row>
    <row r="3812" spans="12:15" ht="15.75" x14ac:dyDescent="0.25">
      <c r="L3812" s="3">
        <v>44772.531732187497</v>
      </c>
      <c r="M3812" s="1">
        <v>-1.0336993999999999</v>
      </c>
      <c r="N3812" s="1">
        <v>-0.15792629</v>
      </c>
      <c r="O3812" s="1">
        <v>9.7579309999999992</v>
      </c>
    </row>
    <row r="3813" spans="12:15" ht="15.75" x14ac:dyDescent="0.25">
      <c r="L3813" s="3">
        <v>44772.531732187497</v>
      </c>
      <c r="M3813" s="1">
        <v>-1.0408778000000001</v>
      </c>
      <c r="N3813" s="1">
        <v>-0.16510475999999999</v>
      </c>
      <c r="O3813" s="1">
        <v>9.7579309999999992</v>
      </c>
    </row>
    <row r="3814" spans="12:15" ht="15.75" x14ac:dyDescent="0.25">
      <c r="L3814" s="3">
        <v>44772.531732187497</v>
      </c>
      <c r="M3814" s="1">
        <v>-1.0241281</v>
      </c>
      <c r="N3814" s="1">
        <v>-0.21774684999999999</v>
      </c>
      <c r="O3814" s="1">
        <v>9.7651090000000007</v>
      </c>
    </row>
    <row r="3815" spans="12:15" ht="15.75" x14ac:dyDescent="0.25">
      <c r="L3815" s="3">
        <v>44772.531732210649</v>
      </c>
      <c r="M3815" s="1">
        <v>-1.0289136999999999</v>
      </c>
      <c r="N3815" s="1">
        <v>-0.22253250999999999</v>
      </c>
      <c r="O3815" s="1">
        <v>9.7124670000000002</v>
      </c>
    </row>
    <row r="3816" spans="12:15" ht="15.75" x14ac:dyDescent="0.25">
      <c r="L3816" s="3">
        <v>44772.531732222225</v>
      </c>
      <c r="M3816" s="1">
        <v>-1.0456635000000001</v>
      </c>
      <c r="N3816" s="1">
        <v>-0.27278180000000002</v>
      </c>
      <c r="O3816" s="1">
        <v>9.7005029999999994</v>
      </c>
    </row>
    <row r="3817" spans="12:15" ht="15.75" x14ac:dyDescent="0.25">
      <c r="L3817" s="3">
        <v>44772.531732222225</v>
      </c>
      <c r="M3817" s="1">
        <v>-1.0121640000000001</v>
      </c>
      <c r="N3817" s="1">
        <v>-0.26081768</v>
      </c>
      <c r="O3817" s="1">
        <v>9.652647</v>
      </c>
    </row>
    <row r="3818" spans="12:15" ht="15.75" x14ac:dyDescent="0.25">
      <c r="L3818" s="3">
        <v>44772.531732222225</v>
      </c>
      <c r="M3818" s="1">
        <v>-1.0217353</v>
      </c>
      <c r="N3818" s="1">
        <v>-0.23688944000000001</v>
      </c>
      <c r="O3818" s="1">
        <v>9.6382890000000003</v>
      </c>
    </row>
    <row r="3819" spans="12:15" ht="15.75" x14ac:dyDescent="0.25">
      <c r="L3819" s="3">
        <v>44772.531732233794</v>
      </c>
      <c r="M3819" s="1">
        <v>-0.97148599999999996</v>
      </c>
      <c r="N3819" s="1">
        <v>-0.19381862999999999</v>
      </c>
      <c r="O3819" s="1">
        <v>9.5952190000000002</v>
      </c>
    </row>
    <row r="3820" spans="12:15" ht="15.75" x14ac:dyDescent="0.25">
      <c r="L3820" s="3">
        <v>44772.531732233794</v>
      </c>
      <c r="M3820" s="1">
        <v>-0.97148599999999996</v>
      </c>
      <c r="N3820" s="1">
        <v>-0.1698904</v>
      </c>
      <c r="O3820" s="1">
        <v>9.5449699999999993</v>
      </c>
    </row>
    <row r="3821" spans="12:15" ht="15.75" x14ac:dyDescent="0.25">
      <c r="L3821" s="3">
        <v>44772.53173224537</v>
      </c>
      <c r="M3821" s="1">
        <v>-0.97866445999999996</v>
      </c>
      <c r="N3821" s="1">
        <v>-0.16749759</v>
      </c>
      <c r="O3821" s="1">
        <v>9.5210410000000003</v>
      </c>
    </row>
    <row r="3822" spans="12:15" ht="15.75" x14ac:dyDescent="0.25">
      <c r="L3822" s="3">
        <v>44772.53173224537</v>
      </c>
      <c r="M3822" s="1">
        <v>-1.0001998999999999</v>
      </c>
      <c r="N3822" s="1">
        <v>-0.16510475999999999</v>
      </c>
      <c r="O3822" s="1">
        <v>9.523434</v>
      </c>
    </row>
    <row r="3823" spans="12:15" ht="15.75" x14ac:dyDescent="0.25">
      <c r="L3823" s="3">
        <v>44772.53173224537</v>
      </c>
      <c r="M3823" s="1">
        <v>-1.0121640000000001</v>
      </c>
      <c r="N3823" s="1">
        <v>-0.13639090000000001</v>
      </c>
      <c r="O3823" s="1">
        <v>9.5138630000000006</v>
      </c>
    </row>
    <row r="3824" spans="12:15" ht="15.75" x14ac:dyDescent="0.25">
      <c r="L3824" s="3">
        <v>44772.53173224537</v>
      </c>
      <c r="M3824" s="1">
        <v>-1.0289136999999999</v>
      </c>
      <c r="N3824" s="1">
        <v>-0.15074782</v>
      </c>
      <c r="O3824" s="1">
        <v>9.4707919999999994</v>
      </c>
    </row>
    <row r="3825" spans="12:15" ht="15.75" x14ac:dyDescent="0.25">
      <c r="L3825" s="3">
        <v>44772.53173224537</v>
      </c>
      <c r="M3825" s="1">
        <v>-1.0193424</v>
      </c>
      <c r="N3825" s="1">
        <v>-0.1698904</v>
      </c>
      <c r="O3825" s="1">
        <v>9.4348989999999997</v>
      </c>
    </row>
    <row r="3826" spans="12:15" ht="15.75" x14ac:dyDescent="0.25">
      <c r="L3826" s="3">
        <v>44772.53173224537</v>
      </c>
      <c r="M3826" s="1">
        <v>-1.0217353</v>
      </c>
      <c r="N3826" s="1">
        <v>-0.14356937</v>
      </c>
      <c r="O3826" s="1">
        <v>9.3846500000000006</v>
      </c>
    </row>
    <row r="3827" spans="12:15" ht="15.75" x14ac:dyDescent="0.25">
      <c r="L3827" s="3">
        <v>44772.531732256946</v>
      </c>
      <c r="M3827" s="1">
        <v>-1.0001998999999999</v>
      </c>
      <c r="N3827" s="1">
        <v>-0.14356937</v>
      </c>
      <c r="O3827" s="1">
        <v>9.3798650000000006</v>
      </c>
    </row>
    <row r="3828" spans="12:15" ht="15.75" x14ac:dyDescent="0.25">
      <c r="L3828" s="3">
        <v>44772.531732256946</v>
      </c>
      <c r="M3828" s="1">
        <v>-0.997807</v>
      </c>
      <c r="N3828" s="1">
        <v>-0.16271193</v>
      </c>
      <c r="O3828" s="1">
        <v>9.3511504999999993</v>
      </c>
    </row>
    <row r="3829" spans="12:15" ht="15.75" x14ac:dyDescent="0.25">
      <c r="L3829" s="3">
        <v>44772.531732256946</v>
      </c>
      <c r="M3829" s="1">
        <v>-0.97627160000000002</v>
      </c>
      <c r="N3829" s="1">
        <v>-0.14596218</v>
      </c>
      <c r="O3829" s="1">
        <v>9.3439720000000008</v>
      </c>
    </row>
    <row r="3830" spans="12:15" ht="15.75" x14ac:dyDescent="0.25">
      <c r="L3830" s="3">
        <v>44772.531732256946</v>
      </c>
      <c r="M3830" s="1">
        <v>-0.96191470000000001</v>
      </c>
      <c r="N3830" s="1">
        <v>-0.17228323000000001</v>
      </c>
      <c r="O3830" s="1">
        <v>9.3702939999999995</v>
      </c>
    </row>
    <row r="3831" spans="12:15" ht="15.75" x14ac:dyDescent="0.25">
      <c r="L3831" s="3">
        <v>44772.531732256946</v>
      </c>
      <c r="M3831" s="1">
        <v>-0.97148599999999996</v>
      </c>
      <c r="N3831" s="1">
        <v>-0.21296121000000001</v>
      </c>
      <c r="O3831" s="1">
        <v>9.3894359999999999</v>
      </c>
    </row>
    <row r="3832" spans="12:15" ht="15.75" x14ac:dyDescent="0.25">
      <c r="L3832" s="3">
        <v>44772.531732256946</v>
      </c>
      <c r="M3832" s="1">
        <v>-0.98584293999999995</v>
      </c>
      <c r="N3832" s="1">
        <v>-0.20578273999999999</v>
      </c>
      <c r="O3832" s="1">
        <v>9.4133639999999996</v>
      </c>
    </row>
    <row r="3833" spans="12:15" ht="15.75" x14ac:dyDescent="0.25">
      <c r="L3833" s="3">
        <v>44772.531732256946</v>
      </c>
      <c r="M3833" s="1">
        <v>-0.95952190000000004</v>
      </c>
      <c r="N3833" s="1">
        <v>-0.19142582</v>
      </c>
      <c r="O3833" s="1">
        <v>9.4420789999999997</v>
      </c>
    </row>
    <row r="3834" spans="12:15" ht="15.75" x14ac:dyDescent="0.25">
      <c r="L3834" s="3">
        <v>44772.531732256946</v>
      </c>
      <c r="M3834" s="1">
        <v>-0.96670040000000002</v>
      </c>
      <c r="N3834" s="1">
        <v>-0.16510475999999999</v>
      </c>
      <c r="O3834" s="1">
        <v>9.4085789999999996</v>
      </c>
    </row>
    <row r="3835" spans="12:15" ht="15.75" x14ac:dyDescent="0.25">
      <c r="L3835" s="3">
        <v>44772.531732256946</v>
      </c>
      <c r="M3835" s="1">
        <v>-0.97148599999999996</v>
      </c>
      <c r="N3835" s="1">
        <v>-0.17467605</v>
      </c>
      <c r="O3835" s="1">
        <v>9.3918289999999995</v>
      </c>
    </row>
    <row r="3836" spans="12:15" ht="15.75" x14ac:dyDescent="0.25">
      <c r="L3836" s="3">
        <v>44772.531732268515</v>
      </c>
      <c r="M3836" s="1">
        <v>-0.98584293999999995</v>
      </c>
      <c r="N3836" s="1">
        <v>-0.15314064999999999</v>
      </c>
      <c r="O3836" s="1">
        <v>9.3726859999999999</v>
      </c>
    </row>
    <row r="3837" spans="12:15" ht="15.75" x14ac:dyDescent="0.25">
      <c r="L3837" s="3">
        <v>44772.531732268515</v>
      </c>
      <c r="M3837" s="1">
        <v>-1.0097711</v>
      </c>
      <c r="N3837" s="1">
        <v>-0.17706886999999999</v>
      </c>
      <c r="O3837" s="1">
        <v>9.3032939999999993</v>
      </c>
    </row>
    <row r="3838" spans="12:15" ht="15.75" x14ac:dyDescent="0.25">
      <c r="L3838" s="3">
        <v>44772.531732268515</v>
      </c>
      <c r="M3838" s="1">
        <v>-1.0313064999999999</v>
      </c>
      <c r="N3838" s="1">
        <v>-0.15792629</v>
      </c>
      <c r="O3838" s="1">
        <v>9.2817589999999992</v>
      </c>
    </row>
    <row r="3839" spans="12:15" ht="15.75" x14ac:dyDescent="0.25">
      <c r="L3839" s="3">
        <v>44772.531732268515</v>
      </c>
      <c r="M3839" s="1">
        <v>-1.0241281</v>
      </c>
      <c r="N3839" s="1">
        <v>-0.15074782</v>
      </c>
      <c r="O3839" s="1">
        <v>9.2793665000000001</v>
      </c>
    </row>
    <row r="3840" spans="12:15" ht="15.75" x14ac:dyDescent="0.25">
      <c r="L3840" s="3">
        <v>44772.531732268515</v>
      </c>
      <c r="M3840" s="1">
        <v>-1.0049855000000001</v>
      </c>
      <c r="N3840" s="1">
        <v>-0.10289137</v>
      </c>
      <c r="O3840" s="1">
        <v>9.2793665000000001</v>
      </c>
    </row>
    <row r="3841" spans="12:15" ht="15.75" x14ac:dyDescent="0.25">
      <c r="L3841" s="3">
        <v>44772.531732268515</v>
      </c>
      <c r="M3841" s="1">
        <v>-0.99062859999999997</v>
      </c>
      <c r="N3841" s="1">
        <v>-9.3320089999999994E-2</v>
      </c>
      <c r="O3841" s="1">
        <v>9.3128650000000004</v>
      </c>
    </row>
    <row r="3842" spans="12:15" ht="15.75" x14ac:dyDescent="0.25">
      <c r="L3842" s="3">
        <v>44772.531732268515</v>
      </c>
      <c r="M3842" s="1">
        <v>-0.97148599999999996</v>
      </c>
      <c r="N3842" s="1">
        <v>-9.5712909999999998E-2</v>
      </c>
      <c r="O3842" s="1">
        <v>9.2769739999999992</v>
      </c>
    </row>
    <row r="3843" spans="12:15" ht="15.75" x14ac:dyDescent="0.25">
      <c r="L3843" s="3">
        <v>44772.531732268515</v>
      </c>
      <c r="M3843" s="1">
        <v>-0.94277215000000003</v>
      </c>
      <c r="N3843" s="1">
        <v>-0.11246266000000001</v>
      </c>
      <c r="O3843" s="1">
        <v>9.2147600000000001</v>
      </c>
    </row>
    <row r="3844" spans="12:15" ht="15.75" x14ac:dyDescent="0.25">
      <c r="L3844" s="3">
        <v>44772.531732268515</v>
      </c>
      <c r="M3844" s="1">
        <v>-0.94516489999999997</v>
      </c>
      <c r="N3844" s="1">
        <v>-0.14356937</v>
      </c>
      <c r="O3844" s="1">
        <v>9.1788670000000003</v>
      </c>
    </row>
    <row r="3845" spans="12:15" ht="15.75" x14ac:dyDescent="0.25">
      <c r="L3845" s="3">
        <v>44772.531732280091</v>
      </c>
      <c r="M3845" s="1">
        <v>-0.94516489999999997</v>
      </c>
      <c r="N3845" s="1">
        <v>-0.1794617</v>
      </c>
      <c r="O3845" s="1">
        <v>9.1166540000000005</v>
      </c>
    </row>
    <row r="3846" spans="12:15" ht="15.75" x14ac:dyDescent="0.25">
      <c r="L3846" s="3">
        <v>44772.531732280091</v>
      </c>
      <c r="M3846" s="1">
        <v>-0.90209410000000001</v>
      </c>
      <c r="N3846" s="1">
        <v>-0.16031912000000001</v>
      </c>
      <c r="O3846" s="1">
        <v>9.0616199999999996</v>
      </c>
    </row>
    <row r="3847" spans="12:15" ht="15.75" x14ac:dyDescent="0.25">
      <c r="L3847" s="3">
        <v>44772.531732280091</v>
      </c>
      <c r="M3847" s="1">
        <v>-0.86141615999999999</v>
      </c>
      <c r="N3847" s="1">
        <v>-0.1698904</v>
      </c>
      <c r="O3847" s="1">
        <v>8.9970130000000008</v>
      </c>
    </row>
    <row r="3848" spans="12:15" ht="15.75" x14ac:dyDescent="0.25">
      <c r="L3848" s="3">
        <v>44772.531732280091</v>
      </c>
      <c r="M3848" s="1">
        <v>-0.87577309999999997</v>
      </c>
      <c r="N3848" s="1">
        <v>-0.13639090000000001</v>
      </c>
      <c r="O3848" s="1">
        <v>8.8630150000000008</v>
      </c>
    </row>
    <row r="3849" spans="12:15" ht="15.75" x14ac:dyDescent="0.25">
      <c r="L3849" s="3">
        <v>44772.531732280091</v>
      </c>
      <c r="M3849" s="1">
        <v>-0.85902332999999997</v>
      </c>
      <c r="N3849" s="1">
        <v>-8.6141616000000004E-2</v>
      </c>
      <c r="O3849" s="1">
        <v>8.738588</v>
      </c>
    </row>
    <row r="3850" spans="12:15" ht="15.75" x14ac:dyDescent="0.25">
      <c r="L3850" s="3">
        <v>44772.531732280091</v>
      </c>
      <c r="M3850" s="1">
        <v>-0.8877372</v>
      </c>
      <c r="N3850" s="1">
        <v>-7.1784680000000003E-2</v>
      </c>
      <c r="O3850" s="1">
        <v>8.7122670000000006</v>
      </c>
    </row>
    <row r="3851" spans="12:15" ht="15.75" x14ac:dyDescent="0.25">
      <c r="L3851" s="3">
        <v>44772.531732280091</v>
      </c>
      <c r="M3851" s="1">
        <v>-0.96909314000000002</v>
      </c>
      <c r="N3851" s="1">
        <v>-0.13639090000000001</v>
      </c>
      <c r="O3851" s="1">
        <v>8.7457670000000007</v>
      </c>
    </row>
    <row r="3852" spans="12:15" ht="15.75" x14ac:dyDescent="0.25">
      <c r="L3852" s="3">
        <v>44772.531732280091</v>
      </c>
      <c r="M3852" s="1">
        <v>-1.0408778000000001</v>
      </c>
      <c r="N3852" s="1">
        <v>-0.20578273999999999</v>
      </c>
      <c r="O3852" s="1">
        <v>8.8127659999999999</v>
      </c>
    </row>
    <row r="3853" spans="12:15" ht="15.75" x14ac:dyDescent="0.25">
      <c r="L3853" s="3">
        <v>44772.531732280091</v>
      </c>
      <c r="M3853" s="1">
        <v>-1.0695918</v>
      </c>
      <c r="N3853" s="1">
        <v>-0.22013968</v>
      </c>
      <c r="O3853" s="1">
        <v>8.8821569999999994</v>
      </c>
    </row>
    <row r="3854" spans="12:15" ht="15.75" x14ac:dyDescent="0.25">
      <c r="L3854" s="3">
        <v>44772.531732280091</v>
      </c>
      <c r="M3854" s="1">
        <v>-1.0360921999999999</v>
      </c>
      <c r="N3854" s="1">
        <v>-0.21296121000000001</v>
      </c>
      <c r="O3854" s="1">
        <v>8.9395860000000003</v>
      </c>
    </row>
    <row r="3855" spans="12:15" ht="15.75" x14ac:dyDescent="0.25">
      <c r="L3855" s="3">
        <v>44772.531732291667</v>
      </c>
      <c r="M3855" s="1">
        <v>-0.99541420000000003</v>
      </c>
      <c r="N3855" s="1">
        <v>-0.30388847000000002</v>
      </c>
      <c r="O3855" s="1">
        <v>8.9515499999999992</v>
      </c>
    </row>
    <row r="3856" spans="12:15" ht="15.75" x14ac:dyDescent="0.25">
      <c r="L3856" s="3">
        <v>44772.531732291667</v>
      </c>
      <c r="M3856" s="1">
        <v>-1.0145568</v>
      </c>
      <c r="N3856" s="1">
        <v>-0.48813580000000001</v>
      </c>
      <c r="O3856" s="1">
        <v>8.9587280000000007</v>
      </c>
    </row>
    <row r="3857" spans="12:15" ht="15.75" x14ac:dyDescent="0.25">
      <c r="L3857" s="3">
        <v>44772.531732291667</v>
      </c>
      <c r="M3857" s="1">
        <v>-1.1078768999999999</v>
      </c>
      <c r="N3857" s="1">
        <v>-0.53359944000000004</v>
      </c>
      <c r="O3857" s="1">
        <v>8.9060860000000002</v>
      </c>
    </row>
    <row r="3858" spans="12:15" ht="15.75" x14ac:dyDescent="0.25">
      <c r="L3858" s="3">
        <v>44772.531732291667</v>
      </c>
      <c r="M3858" s="1">
        <v>-1.2107682</v>
      </c>
      <c r="N3858" s="1">
        <v>-0.54556360000000004</v>
      </c>
      <c r="O3858" s="1">
        <v>8.8606219999999993</v>
      </c>
    </row>
    <row r="3859" spans="12:15" ht="15.75" x14ac:dyDescent="0.25">
      <c r="L3859" s="3">
        <v>44772.531732291667</v>
      </c>
      <c r="M3859" s="1">
        <v>-1.2442678</v>
      </c>
      <c r="N3859" s="1">
        <v>-0.51445686999999996</v>
      </c>
      <c r="O3859" s="1">
        <v>8.8319080000000003</v>
      </c>
    </row>
    <row r="3860" spans="12:15" ht="15.75" x14ac:dyDescent="0.25">
      <c r="L3860" s="3">
        <v>44772.531732291667</v>
      </c>
      <c r="M3860" s="1">
        <v>-1.8329021999999999</v>
      </c>
      <c r="N3860" s="1">
        <v>-1.1078768999999999</v>
      </c>
      <c r="O3860" s="1">
        <v>8.867801</v>
      </c>
    </row>
    <row r="3861" spans="12:15" ht="15.75" x14ac:dyDescent="0.25">
      <c r="L3861" s="3">
        <v>44772.531732291667</v>
      </c>
      <c r="M3861" s="1">
        <v>-1.5337993000000001</v>
      </c>
      <c r="N3861" s="1">
        <v>-0.70348984000000003</v>
      </c>
      <c r="O3861" s="1">
        <v>9.0065840000000001</v>
      </c>
    </row>
    <row r="3862" spans="12:15" ht="15.75" x14ac:dyDescent="0.25">
      <c r="L3862" s="3">
        <v>44772.531732291667</v>
      </c>
      <c r="M3862" s="1">
        <v>-1.7156537999999999</v>
      </c>
      <c r="N3862" s="1">
        <v>-0.37567315000000001</v>
      </c>
      <c r="O3862" s="1">
        <v>8.6356970000000004</v>
      </c>
    </row>
    <row r="3863" spans="12:15" ht="15.75" x14ac:dyDescent="0.25">
      <c r="L3863" s="3">
        <v>44772.531732291667</v>
      </c>
      <c r="M3863" s="1">
        <v>-1.5744773000000001</v>
      </c>
      <c r="N3863" s="1">
        <v>0.15314064999999999</v>
      </c>
      <c r="O3863" s="1">
        <v>8.8486589999999996</v>
      </c>
    </row>
    <row r="3864" spans="12:15" ht="15.75" x14ac:dyDescent="0.25">
      <c r="L3864" s="3">
        <v>44772.531732291667</v>
      </c>
      <c r="M3864" s="1">
        <v>-1.7730815</v>
      </c>
      <c r="N3864" s="1">
        <v>6.6999030000000001E-2</v>
      </c>
      <c r="O3864" s="1">
        <v>9.1573320000000002</v>
      </c>
    </row>
    <row r="3865" spans="12:15" ht="15.75" x14ac:dyDescent="0.25">
      <c r="L3865" s="3">
        <v>44772.531732303243</v>
      </c>
      <c r="M3865" s="1">
        <v>-2.3018953999999998</v>
      </c>
      <c r="N3865" s="1">
        <v>-0.31824540000000001</v>
      </c>
      <c r="O3865" s="1">
        <v>9.3200444999999998</v>
      </c>
    </row>
    <row r="3866" spans="12:15" ht="15.75" x14ac:dyDescent="0.25">
      <c r="L3866" s="3">
        <v>44772.531732303243</v>
      </c>
      <c r="M3866" s="1">
        <v>-2.4861426</v>
      </c>
      <c r="N3866" s="1">
        <v>-0.27756742000000001</v>
      </c>
      <c r="O3866" s="1">
        <v>9.5138630000000006</v>
      </c>
    </row>
    <row r="3867" spans="12:15" ht="15.75" x14ac:dyDescent="0.25">
      <c r="L3867" s="3">
        <v>44772.531732303243</v>
      </c>
      <c r="M3867" s="1">
        <v>-2.4693930000000002</v>
      </c>
      <c r="N3867" s="1">
        <v>-8.3748795000000001E-2</v>
      </c>
      <c r="O3867" s="1">
        <v>9.6023969999999998</v>
      </c>
    </row>
    <row r="3868" spans="12:15" ht="15.75" x14ac:dyDescent="0.25">
      <c r="L3868" s="3">
        <v>44772.531732303243</v>
      </c>
      <c r="M3868" s="1">
        <v>-2.4861426</v>
      </c>
      <c r="N3868" s="1">
        <v>0</v>
      </c>
      <c r="O3868" s="1">
        <v>9.5497549999999993</v>
      </c>
    </row>
    <row r="3869" spans="12:15" ht="15.75" x14ac:dyDescent="0.25">
      <c r="L3869" s="3">
        <v>44772.531732303243</v>
      </c>
      <c r="M3869" s="1">
        <v>-2.5938199000000002</v>
      </c>
      <c r="N3869" s="1">
        <v>-2.6321049999999999E-2</v>
      </c>
      <c r="O3869" s="1">
        <v>9.4995060000000002</v>
      </c>
    </row>
    <row r="3870" spans="12:15" ht="15.75" x14ac:dyDescent="0.25">
      <c r="L3870" s="3">
        <v>44772.531732303243</v>
      </c>
      <c r="M3870" s="1">
        <v>-2.7038896000000001</v>
      </c>
      <c r="N3870" s="1">
        <v>-0.16510475999999999</v>
      </c>
      <c r="O3870" s="1">
        <v>9.5856480000000008</v>
      </c>
    </row>
    <row r="3871" spans="12:15" ht="15.75" x14ac:dyDescent="0.25">
      <c r="L3871" s="3">
        <v>44772.531732303243</v>
      </c>
      <c r="M3871" s="1">
        <v>-2.8019953000000002</v>
      </c>
      <c r="N3871" s="1">
        <v>-0.3589234</v>
      </c>
      <c r="O3871" s="1">
        <v>9.7028960000000009</v>
      </c>
    </row>
    <row r="3872" spans="12:15" ht="15.75" x14ac:dyDescent="0.25">
      <c r="L3872" s="3">
        <v>44772.531732303243</v>
      </c>
      <c r="M3872" s="1">
        <v>-2.9144580000000002</v>
      </c>
      <c r="N3872" s="1">
        <v>-0.54077790000000003</v>
      </c>
      <c r="O3872" s="1">
        <v>9.8010020000000004</v>
      </c>
    </row>
    <row r="3873" spans="12:15" ht="15.75" x14ac:dyDescent="0.25">
      <c r="L3873" s="3">
        <v>44772.531732303243</v>
      </c>
      <c r="M3873" s="1">
        <v>-2.9934210000000001</v>
      </c>
      <c r="N3873" s="1">
        <v>-0.62691949999999996</v>
      </c>
      <c r="O3873" s="1">
        <v>9.7962159999999994</v>
      </c>
    </row>
    <row r="3874" spans="12:15" ht="15.75" x14ac:dyDescent="0.25">
      <c r="L3874" s="3">
        <v>44772.531732303243</v>
      </c>
      <c r="M3874" s="1">
        <v>-3.0436703999999999</v>
      </c>
      <c r="N3874" s="1">
        <v>-0.57427746000000002</v>
      </c>
      <c r="O3874" s="1">
        <v>9.769895</v>
      </c>
    </row>
    <row r="3875" spans="12:15" ht="15.75" x14ac:dyDescent="0.25">
      <c r="L3875" s="3">
        <v>44772.531732314812</v>
      </c>
      <c r="M3875" s="1">
        <v>-3.0364919000000001</v>
      </c>
      <c r="N3875" s="1">
        <v>-0.4642076</v>
      </c>
      <c r="O3875" s="1">
        <v>9.6693960000000008</v>
      </c>
    </row>
    <row r="3876" spans="12:15" ht="15.75" x14ac:dyDescent="0.25">
      <c r="L3876" s="3">
        <v>44772.531732314812</v>
      </c>
      <c r="M3876" s="1">
        <v>-2.9718857000000001</v>
      </c>
      <c r="N3876" s="1">
        <v>-0.39720856999999998</v>
      </c>
      <c r="O3876" s="1">
        <v>9.652647</v>
      </c>
    </row>
    <row r="3877" spans="12:15" ht="15.75" x14ac:dyDescent="0.25">
      <c r="L3877" s="3">
        <v>44772.531732314812</v>
      </c>
      <c r="M3877" s="1">
        <v>-2.9742785</v>
      </c>
      <c r="N3877" s="1">
        <v>-0.44745782000000001</v>
      </c>
      <c r="O3877" s="1">
        <v>9.6741820000000001</v>
      </c>
    </row>
    <row r="3878" spans="12:15" ht="15.75" x14ac:dyDescent="0.25">
      <c r="L3878" s="3">
        <v>44772.531732314812</v>
      </c>
      <c r="M3878" s="1">
        <v>-2.9886355</v>
      </c>
      <c r="N3878" s="1">
        <v>-0.6436693</v>
      </c>
      <c r="O3878" s="1">
        <v>9.753145</v>
      </c>
    </row>
    <row r="3879" spans="12:15" ht="15.75" x14ac:dyDescent="0.25">
      <c r="L3879" s="3">
        <v>44772.531732314812</v>
      </c>
      <c r="M3879" s="1">
        <v>-3.0197422999999999</v>
      </c>
      <c r="N3879" s="1">
        <v>-0.83988076</v>
      </c>
      <c r="O3879" s="1">
        <v>9.7962159999999994</v>
      </c>
    </row>
    <row r="3880" spans="12:15" ht="15.75" x14ac:dyDescent="0.25">
      <c r="L3880" s="3">
        <v>44772.531732314812</v>
      </c>
      <c r="M3880" s="1">
        <v>-3.0364919000000001</v>
      </c>
      <c r="N3880" s="1">
        <v>-1.0336993999999999</v>
      </c>
      <c r="O3880" s="1">
        <v>9.8368939999999991</v>
      </c>
    </row>
    <row r="3881" spans="12:15" ht="15.75" x14ac:dyDescent="0.25">
      <c r="L3881" s="3">
        <v>44772.531732314812</v>
      </c>
      <c r="M3881" s="1">
        <v>-3.0460631999999999</v>
      </c>
      <c r="N3881" s="1">
        <v>-1.1676974</v>
      </c>
      <c r="O3881" s="1">
        <v>9.8273229999999998</v>
      </c>
    </row>
    <row r="3882" spans="12:15" ht="15.75" x14ac:dyDescent="0.25">
      <c r="L3882" s="3">
        <v>44772.531732314812</v>
      </c>
      <c r="M3882" s="1">
        <v>-2.9790641999999998</v>
      </c>
      <c r="N3882" s="1">
        <v>-1.1940185000000001</v>
      </c>
      <c r="O3882" s="1">
        <v>9.7603240000000007</v>
      </c>
    </row>
    <row r="3883" spans="12:15" ht="15.75" x14ac:dyDescent="0.25">
      <c r="L3883" s="3">
        <v>44772.531732314812</v>
      </c>
      <c r="M3883" s="1">
        <v>-3.3236306</v>
      </c>
      <c r="N3883" s="1">
        <v>-1.2370893000000001</v>
      </c>
      <c r="O3883" s="1">
        <v>9.6909310000000009</v>
      </c>
    </row>
    <row r="3884" spans="12:15" ht="15.75" x14ac:dyDescent="0.25">
      <c r="L3884" s="3">
        <v>44772.531732326388</v>
      </c>
      <c r="M3884" s="1">
        <v>-1.7730815</v>
      </c>
      <c r="N3884" s="1">
        <v>-0.96670040000000002</v>
      </c>
      <c r="O3884" s="1">
        <v>8.4370930000000008</v>
      </c>
    </row>
    <row r="3885" spans="12:15" ht="15.75" x14ac:dyDescent="0.25">
      <c r="L3885" s="3">
        <v>44772.531732326388</v>
      </c>
      <c r="M3885" s="1">
        <v>-4.1371903000000003</v>
      </c>
      <c r="N3885" s="1">
        <v>-1.1318051</v>
      </c>
      <c r="O3885" s="1">
        <v>11.236694999999999</v>
      </c>
    </row>
    <row r="3886" spans="12:15" ht="15.75" x14ac:dyDescent="0.25">
      <c r="L3886" s="3">
        <v>44772.531732326388</v>
      </c>
      <c r="M3886" s="1">
        <v>-5.7236320000000003</v>
      </c>
      <c r="N3886" s="1">
        <v>-1.2299108999999999</v>
      </c>
      <c r="O3886" s="1">
        <v>12.052648</v>
      </c>
    </row>
    <row r="3887" spans="12:15" ht="15.75" x14ac:dyDescent="0.25">
      <c r="L3887" s="3">
        <v>44772.531732326388</v>
      </c>
      <c r="M3887" s="1">
        <v>-3.5748769999999999</v>
      </c>
      <c r="N3887" s="1">
        <v>-1.0935199</v>
      </c>
      <c r="O3887" s="1">
        <v>12.725031</v>
      </c>
    </row>
    <row r="3888" spans="12:15" ht="15.75" x14ac:dyDescent="0.25">
      <c r="L3888" s="3">
        <v>44772.531732326388</v>
      </c>
      <c r="M3888" s="1">
        <v>7.1784676999999998E-3</v>
      </c>
      <c r="N3888" s="1">
        <v>-0.65563340000000003</v>
      </c>
      <c r="O3888" s="1">
        <v>9.7316090000000006</v>
      </c>
    </row>
    <row r="3889" spans="12:15" ht="15.75" x14ac:dyDescent="0.25">
      <c r="L3889" s="3">
        <v>44772.531732337964</v>
      </c>
      <c r="M3889" s="1">
        <v>-4.5726842999999997</v>
      </c>
      <c r="N3889" s="1">
        <v>-1.3208381</v>
      </c>
      <c r="O3889" s="1">
        <v>8.3940219999999997</v>
      </c>
    </row>
    <row r="3890" spans="12:15" ht="15.75" x14ac:dyDescent="0.25">
      <c r="L3890" s="3">
        <v>44772.531732337964</v>
      </c>
      <c r="M3890" s="1">
        <v>-3.5102707999999998</v>
      </c>
      <c r="N3890" s="1">
        <v>-1.4189438999999999</v>
      </c>
      <c r="O3890" s="1">
        <v>11.246266</v>
      </c>
    </row>
    <row r="3891" spans="12:15" ht="15.75" x14ac:dyDescent="0.25">
      <c r="L3891" s="3">
        <v>44772.531732337964</v>
      </c>
      <c r="M3891" s="1">
        <v>-1.3519448000000001</v>
      </c>
      <c r="N3891" s="1">
        <v>-1.2466606</v>
      </c>
      <c r="O3891" s="1">
        <v>8.0997050000000002</v>
      </c>
    </row>
    <row r="3892" spans="12:15" ht="15.75" x14ac:dyDescent="0.25">
      <c r="L3892" s="3">
        <v>44772.531732337964</v>
      </c>
      <c r="M3892" s="1">
        <v>-6.1040907000000004</v>
      </c>
      <c r="N3892" s="1">
        <v>-1.8975084</v>
      </c>
      <c r="O3892" s="1">
        <v>10.076176</v>
      </c>
    </row>
    <row r="3893" spans="12:15" ht="15.75" x14ac:dyDescent="0.25">
      <c r="L3893" s="3">
        <v>44772.53173234954</v>
      </c>
      <c r="M3893" s="1">
        <v>-0.86141615999999999</v>
      </c>
      <c r="N3893" s="1">
        <v>-1.3208381</v>
      </c>
      <c r="O3893" s="1">
        <v>9.5928260000000005</v>
      </c>
    </row>
    <row r="3894" spans="12:15" ht="15.75" x14ac:dyDescent="0.25">
      <c r="L3894" s="3">
        <v>44772.531732361109</v>
      </c>
      <c r="M3894" s="1">
        <v>-5.1828536999999999</v>
      </c>
      <c r="N3894" s="1">
        <v>-1.698904</v>
      </c>
      <c r="O3894" s="1">
        <v>8.2624169999999992</v>
      </c>
    </row>
    <row r="3895" spans="12:15" ht="15.75" x14ac:dyDescent="0.25">
      <c r="L3895" s="3">
        <v>44772.531732361109</v>
      </c>
      <c r="M3895" s="1">
        <v>-2.6943182999999999</v>
      </c>
      <c r="N3895" s="1">
        <v>-1.3902300000000001</v>
      </c>
      <c r="O3895" s="1">
        <v>10.727024</v>
      </c>
    </row>
    <row r="3896" spans="12:15" ht="15.75" x14ac:dyDescent="0.25">
      <c r="L3896" s="3">
        <v>44772.531732372685</v>
      </c>
      <c r="M3896" s="1">
        <v>-2.7804600000000002</v>
      </c>
      <c r="N3896" s="1">
        <v>-1.3304094</v>
      </c>
      <c r="O3896" s="1">
        <v>7.4201430000000004</v>
      </c>
    </row>
    <row r="3897" spans="12:15" ht="15.75" x14ac:dyDescent="0.25">
      <c r="L3897" s="3">
        <v>44772.531732372685</v>
      </c>
      <c r="M3897" s="1">
        <v>-5.5800624000000001</v>
      </c>
      <c r="N3897" s="1">
        <v>-1.6701902</v>
      </c>
      <c r="O3897" s="1">
        <v>10.432707000000001</v>
      </c>
    </row>
    <row r="3898" spans="12:15" ht="15.75" x14ac:dyDescent="0.25">
      <c r="L3898" s="3">
        <v>44772.531732384261</v>
      </c>
      <c r="M3898" s="1">
        <v>-1.0600204</v>
      </c>
      <c r="N3898" s="1">
        <v>-1.2586246999999999</v>
      </c>
      <c r="O3898" s="1">
        <v>8.3964149999999993</v>
      </c>
    </row>
    <row r="3899" spans="12:15" ht="15.75" x14ac:dyDescent="0.25">
      <c r="L3899" s="3">
        <v>44772.531732384261</v>
      </c>
      <c r="M3899" s="1">
        <v>-6.2644095000000002</v>
      </c>
      <c r="N3899" s="1">
        <v>-1.9238294</v>
      </c>
      <c r="O3899" s="1">
        <v>9.2004029999999997</v>
      </c>
    </row>
    <row r="3900" spans="12:15" ht="15.75" x14ac:dyDescent="0.25">
      <c r="L3900" s="3">
        <v>44772.531732384261</v>
      </c>
      <c r="M3900" s="1">
        <v>-1.2897314</v>
      </c>
      <c r="N3900" s="1">
        <v>-1.3878372000000001</v>
      </c>
      <c r="O3900" s="1">
        <v>10.064211999999999</v>
      </c>
    </row>
    <row r="3901" spans="12:15" ht="15.75" x14ac:dyDescent="0.25">
      <c r="L3901" s="3">
        <v>44772.531732384261</v>
      </c>
      <c r="M3901" s="1">
        <v>-4.4650069999999999</v>
      </c>
      <c r="N3901" s="1">
        <v>-1.6127625000000001</v>
      </c>
      <c r="O3901" s="1">
        <v>7.8556366000000004</v>
      </c>
    </row>
    <row r="3902" spans="12:15" ht="15.75" x14ac:dyDescent="0.25">
      <c r="L3902" s="3">
        <v>44772.531732384261</v>
      </c>
      <c r="M3902" s="1">
        <v>-3.7447674000000002</v>
      </c>
      <c r="N3902" s="1">
        <v>-1.5864414</v>
      </c>
      <c r="O3902" s="1">
        <v>10.932807</v>
      </c>
    </row>
    <row r="3903" spans="12:15" ht="15.75" x14ac:dyDescent="0.25">
      <c r="L3903" s="3">
        <v>44772.531732384261</v>
      </c>
      <c r="M3903" s="1">
        <v>-1.4668003000000001</v>
      </c>
      <c r="N3903" s="1">
        <v>-1.2825530000000001</v>
      </c>
      <c r="O3903" s="1">
        <v>7.6833533999999997</v>
      </c>
    </row>
    <row r="3904" spans="12:15" ht="15.75" x14ac:dyDescent="0.25">
      <c r="L3904" s="3">
        <v>44772.531732384261</v>
      </c>
      <c r="M3904" s="1">
        <v>-5.5202416999999997</v>
      </c>
      <c r="N3904" s="1">
        <v>-1.7395821</v>
      </c>
      <c r="O3904" s="1">
        <v>10.138389999999999</v>
      </c>
    </row>
    <row r="3905" spans="12:15" ht="15.75" x14ac:dyDescent="0.25">
      <c r="L3905" s="3">
        <v>44772.53173239583</v>
      </c>
      <c r="M3905" s="1">
        <v>-0.50488555000000002</v>
      </c>
      <c r="N3905" s="1">
        <v>-1.0360921999999999</v>
      </c>
      <c r="O3905" s="1">
        <v>8.867801</v>
      </c>
    </row>
    <row r="3906" spans="12:15" ht="15.75" x14ac:dyDescent="0.25">
      <c r="L3906" s="3">
        <v>44772.53173239583</v>
      </c>
      <c r="M3906" s="1">
        <v>-5.4029936999999997</v>
      </c>
      <c r="N3906" s="1">
        <v>-1.5194422999999999</v>
      </c>
      <c r="O3906" s="1">
        <v>8.2839519999999993</v>
      </c>
    </row>
    <row r="3907" spans="12:15" ht="15.75" x14ac:dyDescent="0.25">
      <c r="L3907" s="3">
        <v>44772.53173239583</v>
      </c>
      <c r="M3907" s="1">
        <v>-1.5720844</v>
      </c>
      <c r="N3907" s="1">
        <v>-1.0695918</v>
      </c>
      <c r="O3907" s="1">
        <v>10.236495</v>
      </c>
    </row>
    <row r="3908" spans="12:15" ht="15.75" x14ac:dyDescent="0.25">
      <c r="L3908" s="3">
        <v>44772.531732407406</v>
      </c>
      <c r="M3908" s="1">
        <v>-3.1513474000000001</v>
      </c>
      <c r="N3908" s="1">
        <v>-1.1246266</v>
      </c>
      <c r="O3908" s="1">
        <v>7.3268228000000004</v>
      </c>
    </row>
    <row r="3909" spans="12:15" ht="15.75" x14ac:dyDescent="0.25">
      <c r="L3909" s="3">
        <v>44772.531732407406</v>
      </c>
      <c r="M3909" s="1">
        <v>-4.0247279999999996</v>
      </c>
      <c r="N3909" s="1">
        <v>-1.3423735000000001</v>
      </c>
      <c r="O3909" s="1">
        <v>10.765309</v>
      </c>
    </row>
    <row r="3910" spans="12:15" ht="15.75" x14ac:dyDescent="0.25">
      <c r="L3910" s="3">
        <v>44772.531732407406</v>
      </c>
      <c r="M3910" s="1">
        <v>-1.2825530000000001</v>
      </c>
      <c r="N3910" s="1">
        <v>-0.83748794000000004</v>
      </c>
      <c r="O3910" s="1">
        <v>7.752745</v>
      </c>
    </row>
    <row r="3911" spans="12:15" ht="15.75" x14ac:dyDescent="0.25">
      <c r="L3911" s="3">
        <v>44772.531732418982</v>
      </c>
      <c r="M3911" s="1">
        <v>-6.04427</v>
      </c>
      <c r="N3911" s="1">
        <v>-1.3710874</v>
      </c>
      <c r="O3911" s="1">
        <v>9.5784690000000001</v>
      </c>
    </row>
    <row r="3912" spans="12:15" ht="15.75" x14ac:dyDescent="0.25">
      <c r="L3912" s="3">
        <v>44772.531732418982</v>
      </c>
      <c r="M3912" s="1">
        <v>-0.78963150000000004</v>
      </c>
      <c r="N3912" s="1">
        <v>-0.80159557000000004</v>
      </c>
      <c r="O3912" s="1">
        <v>9.2075814999999999</v>
      </c>
    </row>
    <row r="3913" spans="12:15" ht="15.75" x14ac:dyDescent="0.25">
      <c r="L3913" s="3">
        <v>44772.531732418982</v>
      </c>
      <c r="M3913" s="1">
        <v>-5.2043889999999999</v>
      </c>
      <c r="N3913" s="1">
        <v>-1.1844471999999999</v>
      </c>
      <c r="O3913" s="1">
        <v>8.0135629999999995</v>
      </c>
    </row>
    <row r="3914" spans="12:15" ht="15.75" x14ac:dyDescent="0.25">
      <c r="L3914" s="3">
        <v>44772.531732418982</v>
      </c>
      <c r="M3914" s="1">
        <v>-2.5698915000000002</v>
      </c>
      <c r="N3914" s="1">
        <v>-0.86859465000000002</v>
      </c>
      <c r="O3914" s="1">
        <v>10.537991</v>
      </c>
    </row>
    <row r="3915" spans="12:15" ht="15.75" x14ac:dyDescent="0.25">
      <c r="L3915" s="3">
        <v>44772.531732418982</v>
      </c>
      <c r="M3915" s="1">
        <v>-2.9527429999999999</v>
      </c>
      <c r="N3915" s="1">
        <v>-0.81834536999999996</v>
      </c>
      <c r="O3915" s="1">
        <v>7.1952176000000003</v>
      </c>
    </row>
    <row r="3916" spans="12:15" ht="15.75" x14ac:dyDescent="0.25">
      <c r="L3916" s="3">
        <v>44772.531732418982</v>
      </c>
      <c r="M3916" s="1">
        <v>-5.3431730000000002</v>
      </c>
      <c r="N3916" s="1">
        <v>-1.0791630000000001</v>
      </c>
      <c r="O3916" s="1">
        <v>10.34178</v>
      </c>
    </row>
    <row r="3917" spans="12:15" ht="15.75" x14ac:dyDescent="0.25">
      <c r="L3917" s="3">
        <v>44772.531732430558</v>
      </c>
      <c r="M3917" s="1">
        <v>-1.0001998999999999</v>
      </c>
      <c r="N3917" s="1">
        <v>-0.47617169999999998</v>
      </c>
      <c r="O3917" s="1">
        <v>8.0207409999999992</v>
      </c>
    </row>
    <row r="3918" spans="12:15" ht="15.75" x14ac:dyDescent="0.25">
      <c r="L3918" s="3">
        <v>44772.531732430558</v>
      </c>
      <c r="M3918" s="1">
        <v>-6.1734824000000001</v>
      </c>
      <c r="N3918" s="1">
        <v>-1.1485548999999999</v>
      </c>
      <c r="O3918" s="1">
        <v>9.1070829999999994</v>
      </c>
    </row>
    <row r="3919" spans="12:15" ht="15.75" x14ac:dyDescent="0.25">
      <c r="L3919" s="3">
        <v>44772.531732430558</v>
      </c>
      <c r="M3919" s="1">
        <v>-1.2873386</v>
      </c>
      <c r="N3919" s="1">
        <v>-0.55752765999999998</v>
      </c>
      <c r="O3919" s="1">
        <v>9.6981110000000008</v>
      </c>
    </row>
    <row r="3920" spans="12:15" ht="15.75" x14ac:dyDescent="0.25">
      <c r="L3920" s="3">
        <v>44772.531732430558</v>
      </c>
      <c r="M3920" s="1">
        <v>-4.7808595</v>
      </c>
      <c r="N3920" s="1">
        <v>-0.95712905999999998</v>
      </c>
      <c r="O3920" s="1">
        <v>7.6211399999999996</v>
      </c>
    </row>
    <row r="3921" spans="12:15" ht="15.75" x14ac:dyDescent="0.25">
      <c r="L3921" s="3">
        <v>44772.531732430558</v>
      </c>
      <c r="M3921" s="1">
        <v>-3.266203</v>
      </c>
      <c r="N3921" s="1">
        <v>-0.93080799999999997</v>
      </c>
      <c r="O3921" s="1">
        <v>10.631311</v>
      </c>
    </row>
    <row r="3922" spans="12:15" ht="15.75" x14ac:dyDescent="0.25">
      <c r="L3922" s="3">
        <v>44772.531732430558</v>
      </c>
      <c r="M3922" s="1">
        <v>-2.7302105000000001</v>
      </c>
      <c r="N3922" s="1">
        <v>-0.81595253999999995</v>
      </c>
      <c r="O3922" s="1">
        <v>7.2693953999999996</v>
      </c>
    </row>
    <row r="3923" spans="12:15" ht="15.75" x14ac:dyDescent="0.25">
      <c r="L3923" s="3">
        <v>44772.531732430558</v>
      </c>
      <c r="M3923" s="1">
        <v>-5.6303115000000004</v>
      </c>
      <c r="N3923" s="1">
        <v>-1.2466606</v>
      </c>
      <c r="O3923" s="1">
        <v>10.224531000000001</v>
      </c>
    </row>
    <row r="3924" spans="12:15" ht="15.75" x14ac:dyDescent="0.25">
      <c r="L3924" s="3">
        <v>44772.531732430558</v>
      </c>
      <c r="M3924" s="1">
        <v>-1.0025926999999999</v>
      </c>
      <c r="N3924" s="1">
        <v>-0.65563340000000003</v>
      </c>
      <c r="O3924" s="1">
        <v>8.2815589999999997</v>
      </c>
    </row>
    <row r="3925" spans="12:15" ht="15.75" x14ac:dyDescent="0.25">
      <c r="L3925" s="3">
        <v>44772.531732430558</v>
      </c>
      <c r="M3925" s="1">
        <v>-6.4055862000000001</v>
      </c>
      <c r="N3925" s="1">
        <v>-1.2035898</v>
      </c>
      <c r="O3925" s="1">
        <v>8.6883389999999991</v>
      </c>
    </row>
    <row r="3926" spans="12:15" ht="15.75" x14ac:dyDescent="0.25">
      <c r="L3926" s="3">
        <v>44772.531732430558</v>
      </c>
      <c r="M3926" s="1">
        <v>-1.7850457</v>
      </c>
      <c r="N3926" s="1">
        <v>-0.6987042</v>
      </c>
      <c r="O3926" s="1">
        <v>9.8895359999999997</v>
      </c>
    </row>
    <row r="3927" spans="12:15" ht="15.75" x14ac:dyDescent="0.25">
      <c r="L3927" s="3">
        <v>44772.531732430558</v>
      </c>
      <c r="M3927" s="1">
        <v>-4.7545384999999998</v>
      </c>
      <c r="N3927" s="1">
        <v>-1.0241281</v>
      </c>
      <c r="O3927" s="1">
        <v>7.4679995000000003</v>
      </c>
    </row>
    <row r="3928" spans="12:15" ht="15.75" x14ac:dyDescent="0.25">
      <c r="L3928" s="3">
        <v>44772.531732442127</v>
      </c>
      <c r="M3928" s="1">
        <v>-4.1012979999999999</v>
      </c>
      <c r="N3928" s="1">
        <v>-1.0121640000000001</v>
      </c>
      <c r="O3928" s="1">
        <v>10.631311</v>
      </c>
    </row>
    <row r="3929" spans="12:15" ht="15.75" x14ac:dyDescent="0.25">
      <c r="L3929" s="3">
        <v>44772.531732442127</v>
      </c>
      <c r="M3929" s="1">
        <v>-2.0865414000000002</v>
      </c>
      <c r="N3929" s="1">
        <v>-0.78245299999999995</v>
      </c>
      <c r="O3929" s="1">
        <v>7.4177504000000001</v>
      </c>
    </row>
    <row r="3930" spans="12:15" ht="15.75" x14ac:dyDescent="0.25">
      <c r="L3930" s="3">
        <v>44772.531732442127</v>
      </c>
      <c r="M3930" s="1">
        <v>-5.6638109999999999</v>
      </c>
      <c r="N3930" s="1">
        <v>-1.3543376</v>
      </c>
      <c r="O3930" s="1">
        <v>10.080962</v>
      </c>
    </row>
    <row r="3931" spans="12:15" ht="15.75" x14ac:dyDescent="0.25">
      <c r="L3931" s="3">
        <v>44772.531732442127</v>
      </c>
      <c r="M3931" s="1">
        <v>-0.87098739999999997</v>
      </c>
      <c r="N3931" s="1">
        <v>-0.74416786000000001</v>
      </c>
      <c r="O3931" s="1">
        <v>8.4801640000000003</v>
      </c>
    </row>
    <row r="3932" spans="12:15" ht="15.75" x14ac:dyDescent="0.25">
      <c r="L3932" s="3">
        <v>44772.531732442127</v>
      </c>
      <c r="M3932" s="1">
        <v>-5.9796639999999996</v>
      </c>
      <c r="N3932" s="1">
        <v>-1.1844471999999999</v>
      </c>
      <c r="O3932" s="1">
        <v>8.3246300000000009</v>
      </c>
    </row>
    <row r="3933" spans="12:15" ht="15.75" x14ac:dyDescent="0.25">
      <c r="L3933" s="3">
        <v>44772.531732442127</v>
      </c>
      <c r="M3933" s="1">
        <v>-5.6327046999999997</v>
      </c>
      <c r="N3933" s="1">
        <v>-1.1820543999999999</v>
      </c>
      <c r="O3933" s="1">
        <v>10.41835</v>
      </c>
    </row>
    <row r="3934" spans="12:15" ht="15.75" x14ac:dyDescent="0.25">
      <c r="L3934" s="3">
        <v>44772.531732442127</v>
      </c>
      <c r="M3934" s="1">
        <v>-4.7282175999999998</v>
      </c>
      <c r="N3934" s="1">
        <v>-0.78245299999999995</v>
      </c>
      <c r="O3934" s="1">
        <v>9.2865450000000003</v>
      </c>
    </row>
    <row r="3935" spans="12:15" ht="15.75" x14ac:dyDescent="0.25">
      <c r="L3935" s="3">
        <v>44772.531732453703</v>
      </c>
      <c r="M3935" s="1">
        <v>-4.7712884000000004</v>
      </c>
      <c r="N3935" s="1">
        <v>-1.0001998999999999</v>
      </c>
      <c r="O3935" s="1">
        <v>9.8033940000000008</v>
      </c>
    </row>
    <row r="3936" spans="12:15" ht="15.75" x14ac:dyDescent="0.25">
      <c r="L3936" s="3">
        <v>44772.531732453703</v>
      </c>
      <c r="M3936" s="1">
        <v>-4.2185464000000001</v>
      </c>
      <c r="N3936" s="1">
        <v>-1.0241281</v>
      </c>
      <c r="O3936" s="1">
        <v>9.5976110000000006</v>
      </c>
    </row>
    <row r="3937" spans="12:15" ht="15.75" x14ac:dyDescent="0.25">
      <c r="L3937" s="3">
        <v>44772.531732453703</v>
      </c>
      <c r="M3937" s="1">
        <v>-3.8763725999999998</v>
      </c>
      <c r="N3937" s="1">
        <v>-1.0145568</v>
      </c>
      <c r="O3937" s="1">
        <v>9.3822569999999992</v>
      </c>
    </row>
    <row r="3938" spans="12:15" ht="15.75" x14ac:dyDescent="0.25">
      <c r="L3938" s="3">
        <v>44772.531732453703</v>
      </c>
      <c r="M3938" s="1">
        <v>-3.6083764999999999</v>
      </c>
      <c r="N3938" s="1">
        <v>-0.95234339999999995</v>
      </c>
      <c r="O3938" s="1">
        <v>9.0999040000000004</v>
      </c>
    </row>
    <row r="3939" spans="12:15" ht="15.75" x14ac:dyDescent="0.25">
      <c r="L3939" s="3">
        <v>44772.531732453703</v>
      </c>
      <c r="M3939" s="1">
        <v>-2.8522446000000001</v>
      </c>
      <c r="N3939" s="1">
        <v>-0.69631140000000002</v>
      </c>
      <c r="O3939" s="1">
        <v>8.8893369999999994</v>
      </c>
    </row>
    <row r="3940" spans="12:15" ht="15.75" x14ac:dyDescent="0.25">
      <c r="L3940" s="3">
        <v>44772.531732465279</v>
      </c>
      <c r="M3940" s="1">
        <v>-4.7808595</v>
      </c>
      <c r="N3940" s="1">
        <v>-1.1461619999999999</v>
      </c>
      <c r="O3940" s="1">
        <v>10.839486000000001</v>
      </c>
    </row>
    <row r="3941" spans="12:15" ht="15.75" x14ac:dyDescent="0.25">
      <c r="L3941" s="3">
        <v>44772.531732465279</v>
      </c>
      <c r="M3941" s="1">
        <v>-6.8075805000000003</v>
      </c>
      <c r="N3941" s="1">
        <v>-1.2155539</v>
      </c>
      <c r="O3941" s="1">
        <v>10.463813999999999</v>
      </c>
    </row>
    <row r="3942" spans="12:15" ht="15.75" x14ac:dyDescent="0.25">
      <c r="L3942" s="3">
        <v>44772.531732465279</v>
      </c>
      <c r="M3942" s="1">
        <v>-7.7383885000000001</v>
      </c>
      <c r="N3942" s="1">
        <v>-1.3878372000000001</v>
      </c>
      <c r="O3942" s="1">
        <v>11.313266</v>
      </c>
    </row>
    <row r="3943" spans="12:15" ht="15.75" x14ac:dyDescent="0.25">
      <c r="L3943" s="3">
        <v>44772.531732465279</v>
      </c>
      <c r="M3943" s="1">
        <v>-3.9385859999999999</v>
      </c>
      <c r="N3943" s="1">
        <v>-1.0241281</v>
      </c>
      <c r="O3943" s="1">
        <v>11.942577</v>
      </c>
    </row>
    <row r="3944" spans="12:15" ht="15.75" x14ac:dyDescent="0.25">
      <c r="L3944" s="3">
        <v>44772.531732465279</v>
      </c>
      <c r="M3944" s="1">
        <v>-1.6606189</v>
      </c>
      <c r="N3944" s="1">
        <v>-0.76091759999999997</v>
      </c>
      <c r="O3944" s="1">
        <v>8.3988080000000007</v>
      </c>
    </row>
    <row r="3945" spans="12:15" ht="15.75" x14ac:dyDescent="0.25">
      <c r="L3945" s="3">
        <v>44772.531732476855</v>
      </c>
      <c r="M3945" s="1">
        <v>-6.1232332999999999</v>
      </c>
      <c r="N3945" s="1">
        <v>-1.3423735000000001</v>
      </c>
      <c r="O3945" s="1">
        <v>9.5186480000000007</v>
      </c>
    </row>
    <row r="3946" spans="12:15" ht="15.75" x14ac:dyDescent="0.25">
      <c r="L3946" s="3">
        <v>44772.531732476855</v>
      </c>
      <c r="M3946" s="1">
        <v>-1.3040883999999999</v>
      </c>
      <c r="N3946" s="1">
        <v>-0.73938219999999999</v>
      </c>
      <c r="O3946" s="1">
        <v>10.042676999999999</v>
      </c>
    </row>
    <row r="3947" spans="12:15" ht="15.75" x14ac:dyDescent="0.25">
      <c r="L3947" s="3">
        <v>44772.531732476855</v>
      </c>
      <c r="M3947" s="1">
        <v>-4.4793640000000003</v>
      </c>
      <c r="N3947" s="1">
        <v>-1.0887343</v>
      </c>
      <c r="O3947" s="1">
        <v>7.5373910000000004</v>
      </c>
    </row>
    <row r="3948" spans="12:15" ht="15.75" x14ac:dyDescent="0.25">
      <c r="L3948" s="3">
        <v>44772.531732488424</v>
      </c>
      <c r="M3948" s="1">
        <v>-4.0749769999999996</v>
      </c>
      <c r="N3948" s="1">
        <v>-1.1150553000000001</v>
      </c>
      <c r="O3948" s="1">
        <v>10.710274</v>
      </c>
    </row>
    <row r="3949" spans="12:15" ht="15.75" x14ac:dyDescent="0.25">
      <c r="L3949" s="3">
        <v>44772.531732488424</v>
      </c>
      <c r="M3949" s="1">
        <v>-1.6965113000000001</v>
      </c>
      <c r="N3949" s="1">
        <v>-0.86859465000000002</v>
      </c>
      <c r="O3949" s="1">
        <v>7.4608210000000001</v>
      </c>
    </row>
    <row r="3950" spans="12:15" ht="15.75" x14ac:dyDescent="0.25">
      <c r="L3950" s="3">
        <v>44772.531732488424</v>
      </c>
      <c r="M3950" s="1">
        <v>-5.9007006000000004</v>
      </c>
      <c r="N3950" s="1">
        <v>-1.4165509999999999</v>
      </c>
      <c r="O3950" s="1">
        <v>10.006784</v>
      </c>
    </row>
    <row r="3951" spans="12:15" ht="15.75" x14ac:dyDescent="0.25">
      <c r="L3951" s="3">
        <v>44772.531732488424</v>
      </c>
      <c r="M3951" s="1">
        <v>-0.9284152</v>
      </c>
      <c r="N3951" s="1">
        <v>-0.85184484999999999</v>
      </c>
      <c r="O3951" s="1">
        <v>8.7433739999999993</v>
      </c>
    </row>
    <row r="3952" spans="12:15" ht="15.75" x14ac:dyDescent="0.25">
      <c r="L3952" s="3">
        <v>44772.531732488424</v>
      </c>
      <c r="M3952" s="1">
        <v>-5.7212389999999997</v>
      </c>
      <c r="N3952" s="1">
        <v>-1.3782658999999999</v>
      </c>
      <c r="O3952" s="1">
        <v>8.5016984999999998</v>
      </c>
    </row>
    <row r="3953" spans="12:15" ht="15.75" x14ac:dyDescent="0.25">
      <c r="L3953" s="3">
        <v>44772.5317325</v>
      </c>
      <c r="M3953" s="1">
        <v>-1.7898312999999999</v>
      </c>
      <c r="N3953" s="1">
        <v>-0.96909314000000002</v>
      </c>
      <c r="O3953" s="1">
        <v>10.080962</v>
      </c>
    </row>
    <row r="3954" spans="12:15" ht="15.75" x14ac:dyDescent="0.25">
      <c r="L3954" s="3">
        <v>44772.5317325</v>
      </c>
      <c r="M3954" s="1">
        <v>-4.2448673000000001</v>
      </c>
      <c r="N3954" s="1">
        <v>-1.0959128</v>
      </c>
      <c r="O3954" s="1">
        <v>7.1521470000000003</v>
      </c>
    </row>
    <row r="3955" spans="12:15" ht="15.75" x14ac:dyDescent="0.25">
      <c r="L3955" s="3">
        <v>44772.5317325</v>
      </c>
      <c r="M3955" s="1">
        <v>-4.206582</v>
      </c>
      <c r="N3955" s="1">
        <v>-1.1150553000000001</v>
      </c>
      <c r="O3955" s="1">
        <v>10.583454</v>
      </c>
    </row>
    <row r="3956" spans="12:15" ht="15.75" x14ac:dyDescent="0.25">
      <c r="L3956" s="3">
        <v>44772.5317325</v>
      </c>
      <c r="M3956" s="1">
        <v>-1.7659031000000001</v>
      </c>
      <c r="N3956" s="1">
        <v>-0.85663049999999996</v>
      </c>
      <c r="O3956" s="1">
        <v>7.4967129999999997</v>
      </c>
    </row>
    <row r="3957" spans="12:15" ht="15.75" x14ac:dyDescent="0.25">
      <c r="L3957" s="3">
        <v>44772.5317325</v>
      </c>
      <c r="M3957" s="1">
        <v>-6.2141603999999999</v>
      </c>
      <c r="N3957" s="1">
        <v>-1.3926228</v>
      </c>
      <c r="O3957" s="1">
        <v>9.8081800000000001</v>
      </c>
    </row>
    <row r="3958" spans="12:15" ht="15.75" x14ac:dyDescent="0.25">
      <c r="L3958" s="3">
        <v>44772.5317325</v>
      </c>
      <c r="M3958" s="1">
        <v>-1.0576276</v>
      </c>
      <c r="N3958" s="1">
        <v>-0.76331042999999998</v>
      </c>
      <c r="O3958" s="1">
        <v>8.6237329999999996</v>
      </c>
    </row>
    <row r="3959" spans="12:15" ht="15.75" x14ac:dyDescent="0.25">
      <c r="L3959" s="3">
        <v>44772.531732511576</v>
      </c>
      <c r="M3959" s="1">
        <v>-5.9509499999999997</v>
      </c>
      <c r="N3959" s="1">
        <v>-1.2753744</v>
      </c>
      <c r="O3959" s="1">
        <v>8.0757759999999994</v>
      </c>
    </row>
    <row r="3960" spans="12:15" ht="15.75" x14ac:dyDescent="0.25">
      <c r="L3960" s="3">
        <v>44772.531732511576</v>
      </c>
      <c r="M3960" s="1">
        <v>-2.0315064999999999</v>
      </c>
      <c r="N3960" s="1">
        <v>-0.87098739999999997</v>
      </c>
      <c r="O3960" s="1">
        <v>9.9613209999999999</v>
      </c>
    </row>
    <row r="3961" spans="12:15" ht="15.75" x14ac:dyDescent="0.25">
      <c r="L3961" s="3">
        <v>44772.531732511576</v>
      </c>
      <c r="M3961" s="1">
        <v>-3.7806597000000002</v>
      </c>
      <c r="N3961" s="1">
        <v>-1.0241281</v>
      </c>
      <c r="O3961" s="1">
        <v>7.2358956000000001</v>
      </c>
    </row>
    <row r="3962" spans="12:15" ht="15.75" x14ac:dyDescent="0.25">
      <c r="L3962" s="3">
        <v>44772.531732511576</v>
      </c>
      <c r="M3962" s="1">
        <v>-4.2305099999999998</v>
      </c>
      <c r="N3962" s="1">
        <v>-1.0887343</v>
      </c>
      <c r="O3962" s="1">
        <v>10.590633</v>
      </c>
    </row>
    <row r="3963" spans="12:15" ht="15.75" x14ac:dyDescent="0.25">
      <c r="L3963" s="3">
        <v>44772.531732511576</v>
      </c>
      <c r="M3963" s="1">
        <v>-1.8520447</v>
      </c>
      <c r="N3963" s="1">
        <v>-0.70827549999999995</v>
      </c>
      <c r="O3963" s="1">
        <v>7.4991060000000003</v>
      </c>
    </row>
    <row r="3964" spans="12:15" ht="15.75" x14ac:dyDescent="0.25">
      <c r="L3964" s="3">
        <v>44772.531732511576</v>
      </c>
      <c r="M3964" s="1">
        <v>-6.5587270000000002</v>
      </c>
      <c r="N3964" s="1">
        <v>-1.2011969</v>
      </c>
      <c r="O3964" s="1">
        <v>9.5952190000000002</v>
      </c>
    </row>
    <row r="3965" spans="12:15" ht="15.75" x14ac:dyDescent="0.25">
      <c r="L3965" s="3">
        <v>44772.531732511576</v>
      </c>
      <c r="M3965" s="1">
        <v>-1.1557333000000001</v>
      </c>
      <c r="N3965" s="1">
        <v>-0.60299130000000001</v>
      </c>
      <c r="O3965" s="1">
        <v>8.738588</v>
      </c>
    </row>
    <row r="3966" spans="12:15" ht="15.75" x14ac:dyDescent="0.25">
      <c r="L3966" s="3">
        <v>44772.531732523152</v>
      </c>
      <c r="M3966" s="1">
        <v>-5.8002019999999996</v>
      </c>
      <c r="N3966" s="1">
        <v>-1.2681960000000001</v>
      </c>
      <c r="O3966" s="1">
        <v>8.1332039999999992</v>
      </c>
    </row>
    <row r="3967" spans="12:15" ht="15.75" x14ac:dyDescent="0.25">
      <c r="L3967" s="3">
        <v>44772.531732523152</v>
      </c>
      <c r="M3967" s="1">
        <v>-2.1128623000000002</v>
      </c>
      <c r="N3967" s="1">
        <v>-0.84945199999999998</v>
      </c>
      <c r="O3967" s="1">
        <v>10.191031000000001</v>
      </c>
    </row>
    <row r="3968" spans="12:15" ht="15.75" x14ac:dyDescent="0.25">
      <c r="L3968" s="3">
        <v>44772.531732523152</v>
      </c>
      <c r="M3968" s="1">
        <v>-3.7040894</v>
      </c>
      <c r="N3968" s="1">
        <v>-0.93080799999999997</v>
      </c>
      <c r="O3968" s="1">
        <v>7.1473613</v>
      </c>
    </row>
    <row r="3969" spans="12:15" ht="15.75" x14ac:dyDescent="0.25">
      <c r="L3969" s="3">
        <v>44772.531732523152</v>
      </c>
      <c r="M3969" s="1">
        <v>-4.2807599999999999</v>
      </c>
      <c r="N3969" s="1">
        <v>-0.8877372</v>
      </c>
      <c r="O3969" s="1">
        <v>6.8027949999999997</v>
      </c>
    </row>
    <row r="3970" spans="12:15" ht="15.75" x14ac:dyDescent="0.25">
      <c r="L3970" s="3">
        <v>44772.531732523152</v>
      </c>
      <c r="M3970" s="1">
        <v>-3.8715869999999999</v>
      </c>
      <c r="N3970" s="1">
        <v>-1.2107682</v>
      </c>
      <c r="O3970" s="1">
        <v>7.685746</v>
      </c>
    </row>
    <row r="3971" spans="12:15" ht="15.75" x14ac:dyDescent="0.25">
      <c r="L3971" s="3">
        <v>44772.531732534721</v>
      </c>
      <c r="M3971" s="1">
        <v>-3.4863426999999998</v>
      </c>
      <c r="N3971" s="1">
        <v>-1.0552348</v>
      </c>
      <c r="O3971" s="1">
        <v>7.6378899999999996</v>
      </c>
    </row>
    <row r="3972" spans="12:15" ht="15.75" x14ac:dyDescent="0.25">
      <c r="L3972" s="3">
        <v>44772.531732534721</v>
      </c>
      <c r="M3972" s="1">
        <v>-3.7208393000000002</v>
      </c>
      <c r="N3972" s="1">
        <v>-1.0576276</v>
      </c>
      <c r="O3972" s="1">
        <v>8.0398840000000007</v>
      </c>
    </row>
    <row r="3973" spans="12:15" ht="15.75" x14ac:dyDescent="0.25">
      <c r="L3973" s="3">
        <v>44772.531732534721</v>
      </c>
      <c r="M3973" s="1">
        <v>-3.6083764999999999</v>
      </c>
      <c r="N3973" s="1">
        <v>-1.0456635000000001</v>
      </c>
      <c r="O3973" s="1">
        <v>8.5040910000000007</v>
      </c>
    </row>
    <row r="3974" spans="12:15" ht="15.75" x14ac:dyDescent="0.25">
      <c r="L3974" s="3">
        <v>44772.531732534721</v>
      </c>
      <c r="M3974" s="1">
        <v>-3.6849468000000001</v>
      </c>
      <c r="N3974" s="1">
        <v>-1.0983056</v>
      </c>
      <c r="O3974" s="1">
        <v>8.7816589999999994</v>
      </c>
    </row>
    <row r="3975" spans="12:15" ht="15.75" x14ac:dyDescent="0.25">
      <c r="L3975" s="3">
        <v>44772.531732534721</v>
      </c>
      <c r="M3975" s="1">
        <v>-3.7495530000000001</v>
      </c>
      <c r="N3975" s="1">
        <v>-1.0839486</v>
      </c>
      <c r="O3975" s="1">
        <v>8.8486589999999996</v>
      </c>
    </row>
    <row r="3976" spans="12:15" ht="15.75" x14ac:dyDescent="0.25">
      <c r="L3976" s="3">
        <v>44772.531732534721</v>
      </c>
      <c r="M3976" s="1">
        <v>-3.7160535000000001</v>
      </c>
      <c r="N3976" s="1">
        <v>-1.1174481999999999</v>
      </c>
      <c r="O3976" s="1">
        <v>8.9395860000000003</v>
      </c>
    </row>
    <row r="3977" spans="12:15" ht="15.75" x14ac:dyDescent="0.25">
      <c r="L3977" s="3">
        <v>44772.531732546297</v>
      </c>
      <c r="M3977" s="1">
        <v>-3.6801612000000001</v>
      </c>
      <c r="N3977" s="1">
        <v>-1.1318051</v>
      </c>
      <c r="O3977" s="1">
        <v>8.9563349999999993</v>
      </c>
    </row>
    <row r="3978" spans="12:15" ht="15.75" x14ac:dyDescent="0.25">
      <c r="L3978" s="3">
        <v>44772.531732546297</v>
      </c>
      <c r="M3978" s="1">
        <v>-3.6681971999999998</v>
      </c>
      <c r="N3978" s="1">
        <v>-1.134198</v>
      </c>
      <c r="O3978" s="1">
        <v>8.9539419999999996</v>
      </c>
    </row>
    <row r="3979" spans="12:15" ht="15.75" x14ac:dyDescent="0.25">
      <c r="L3979" s="3">
        <v>44772.531732546297</v>
      </c>
      <c r="M3979" s="1">
        <v>-3.6801612000000001</v>
      </c>
      <c r="N3979" s="1">
        <v>-1.1150553000000001</v>
      </c>
      <c r="O3979" s="1">
        <v>8.9563349999999993</v>
      </c>
    </row>
    <row r="3980" spans="12:15" ht="15.75" x14ac:dyDescent="0.25">
      <c r="L3980" s="3">
        <v>44772.531732546297</v>
      </c>
      <c r="M3980" s="1">
        <v>-3.7232319999999999</v>
      </c>
      <c r="N3980" s="1">
        <v>-1.1389836</v>
      </c>
      <c r="O3980" s="1">
        <v>8.980264</v>
      </c>
    </row>
    <row r="3981" spans="12:15" ht="15.75" x14ac:dyDescent="0.25">
      <c r="L3981" s="3">
        <v>44772.531732546297</v>
      </c>
      <c r="M3981" s="1">
        <v>-3.7280175999999998</v>
      </c>
      <c r="N3981" s="1">
        <v>-1.1653047000000001</v>
      </c>
      <c r="O3981" s="1">
        <v>9.0329060000000005</v>
      </c>
    </row>
    <row r="3982" spans="12:15" ht="15.75" x14ac:dyDescent="0.25">
      <c r="L3982" s="3">
        <v>44772.531732546297</v>
      </c>
      <c r="M3982" s="1">
        <v>-3.7471602000000002</v>
      </c>
      <c r="N3982" s="1">
        <v>-1.1772686999999999</v>
      </c>
      <c r="O3982" s="1">
        <v>9.0352979999999992</v>
      </c>
    </row>
    <row r="3983" spans="12:15" ht="15.75" x14ac:dyDescent="0.25">
      <c r="L3983" s="3">
        <v>44772.531732546297</v>
      </c>
      <c r="M3983" s="1">
        <v>-3.7758740999999998</v>
      </c>
      <c r="N3983" s="1">
        <v>-1.1605190000000001</v>
      </c>
      <c r="O3983" s="1">
        <v>9.0209419999999998</v>
      </c>
    </row>
    <row r="3984" spans="12:15" ht="15.75" x14ac:dyDescent="0.25">
      <c r="L3984" s="3">
        <v>44772.531732546297</v>
      </c>
      <c r="M3984" s="1">
        <v>-3.7734814000000001</v>
      </c>
      <c r="N3984" s="1">
        <v>-1.1461619999999999</v>
      </c>
      <c r="O3984" s="1">
        <v>9.0113699999999994</v>
      </c>
    </row>
    <row r="3985" spans="12:15" ht="15.75" x14ac:dyDescent="0.25">
      <c r="L3985" s="3">
        <v>44772.531732546297</v>
      </c>
      <c r="M3985" s="1">
        <v>-3.7423747000000001</v>
      </c>
      <c r="N3985" s="1">
        <v>-1.1174481999999999</v>
      </c>
      <c r="O3985" s="1">
        <v>9.0185490000000001</v>
      </c>
    </row>
    <row r="3986" spans="12:15" ht="15.75" x14ac:dyDescent="0.25">
      <c r="L3986" s="3">
        <v>44772.531732557873</v>
      </c>
      <c r="M3986" s="1">
        <v>-3.7280175999999998</v>
      </c>
      <c r="N3986" s="1">
        <v>-1.1150553000000001</v>
      </c>
      <c r="O3986" s="1">
        <v>9.0113699999999994</v>
      </c>
    </row>
    <row r="3987" spans="12:15" ht="15.75" x14ac:dyDescent="0.25">
      <c r="L3987" s="3">
        <v>44772.531732557873</v>
      </c>
      <c r="M3987" s="1">
        <v>-3.7136607000000001</v>
      </c>
      <c r="N3987" s="1">
        <v>-1.1150553000000001</v>
      </c>
      <c r="O3987" s="1">
        <v>8.9922280000000008</v>
      </c>
    </row>
    <row r="3988" spans="12:15" ht="15.75" x14ac:dyDescent="0.25">
      <c r="L3988" s="3">
        <v>44772.531732557873</v>
      </c>
      <c r="M3988" s="1">
        <v>-3.6897326000000001</v>
      </c>
      <c r="N3988" s="1">
        <v>-1.1006985</v>
      </c>
      <c r="O3988" s="1">
        <v>8.9970130000000008</v>
      </c>
    </row>
    <row r="3989" spans="12:15" ht="15.75" x14ac:dyDescent="0.25">
      <c r="L3989" s="3">
        <v>44772.531732557873</v>
      </c>
      <c r="M3989" s="1">
        <v>-3.6634114000000002</v>
      </c>
      <c r="N3989" s="1">
        <v>-1.1054839999999999</v>
      </c>
      <c r="O3989" s="1">
        <v>8.9491569999999996</v>
      </c>
    </row>
    <row r="3990" spans="12:15" ht="15.75" x14ac:dyDescent="0.25">
      <c r="L3990" s="3">
        <v>44772.531732557873</v>
      </c>
      <c r="M3990" s="1">
        <v>-3.6634114000000002</v>
      </c>
      <c r="N3990" s="1">
        <v>-1.1150553000000001</v>
      </c>
      <c r="O3990" s="1">
        <v>8.9563349999999993</v>
      </c>
    </row>
    <row r="3991" spans="12:15" ht="15.75" x14ac:dyDescent="0.25">
      <c r="L3991" s="3">
        <v>44772.531732557873</v>
      </c>
      <c r="M3991" s="1">
        <v>-3.6634114000000002</v>
      </c>
      <c r="N3991" s="1">
        <v>-1.1006985</v>
      </c>
      <c r="O3991" s="1">
        <v>8.9515499999999992</v>
      </c>
    </row>
    <row r="3992" spans="12:15" ht="15.75" x14ac:dyDescent="0.25">
      <c r="L3992" s="3">
        <v>44772.531732557873</v>
      </c>
      <c r="M3992" s="1">
        <v>-3.6729826999999999</v>
      </c>
      <c r="N3992" s="1">
        <v>-1.0935199</v>
      </c>
      <c r="O3992" s="1">
        <v>8.9252280000000006</v>
      </c>
    </row>
    <row r="3993" spans="12:15" ht="15.75" x14ac:dyDescent="0.25">
      <c r="L3993" s="3">
        <v>44772.531732569441</v>
      </c>
      <c r="M3993" s="1">
        <v>-3.7016966</v>
      </c>
      <c r="N3993" s="1">
        <v>-1.0959128</v>
      </c>
      <c r="O3993" s="1">
        <v>8.9084789999999998</v>
      </c>
    </row>
    <row r="3994" spans="12:15" ht="15.75" x14ac:dyDescent="0.25">
      <c r="L3994" s="3">
        <v>44772.531732569441</v>
      </c>
      <c r="M3994" s="1">
        <v>-3.7136607000000001</v>
      </c>
      <c r="N3994" s="1">
        <v>-1.1174481999999999</v>
      </c>
      <c r="O3994" s="1">
        <v>8.8989080000000005</v>
      </c>
    </row>
    <row r="3995" spans="12:15" ht="15.75" x14ac:dyDescent="0.25">
      <c r="L3995" s="3">
        <v>44772.531732569441</v>
      </c>
      <c r="M3995" s="1">
        <v>-3.7040894</v>
      </c>
      <c r="N3995" s="1">
        <v>-1.1198410000000001</v>
      </c>
      <c r="O3995" s="1">
        <v>8.8821569999999994</v>
      </c>
    </row>
    <row r="3996" spans="12:15" ht="15.75" x14ac:dyDescent="0.25">
      <c r="L3996" s="3">
        <v>44772.531732569441</v>
      </c>
      <c r="M3996" s="1">
        <v>-3.6753754999999999</v>
      </c>
      <c r="N3996" s="1">
        <v>-1.0959128</v>
      </c>
      <c r="O3996" s="1">
        <v>8.8414789999999996</v>
      </c>
    </row>
    <row r="3997" spans="12:15" ht="15.75" x14ac:dyDescent="0.25">
      <c r="L3997" s="3">
        <v>44772.531732569441</v>
      </c>
      <c r="M3997" s="1">
        <v>-3.6514473000000001</v>
      </c>
      <c r="N3997" s="1">
        <v>-1.0719844999999999</v>
      </c>
      <c r="O3997" s="1">
        <v>8.8247300000000006</v>
      </c>
    </row>
    <row r="3998" spans="12:15" ht="15.75" x14ac:dyDescent="0.25">
      <c r="L3998" s="3">
        <v>44772.531732615738</v>
      </c>
      <c r="M3998" s="1">
        <v>-3.644269</v>
      </c>
      <c r="N3998" s="1">
        <v>-1.0887343</v>
      </c>
      <c r="O3998" s="1">
        <v>8.8366939999999996</v>
      </c>
    </row>
    <row r="3999" spans="12:15" ht="15.75" x14ac:dyDescent="0.25">
      <c r="L3999" s="3">
        <v>44772.531732627314</v>
      </c>
      <c r="M3999" s="1">
        <v>-3.6227336000000001</v>
      </c>
      <c r="N3999" s="1">
        <v>-1.0839486</v>
      </c>
      <c r="O3999" s="1">
        <v>8.8271230000000003</v>
      </c>
    </row>
    <row r="4000" spans="12:15" ht="15.75" x14ac:dyDescent="0.25">
      <c r="L4000" s="3">
        <v>44772.531732627314</v>
      </c>
      <c r="M4000" s="1">
        <v>-3.6203406</v>
      </c>
      <c r="N4000" s="1">
        <v>-1.0863415000000001</v>
      </c>
      <c r="O4000" s="1">
        <v>8.8031939999999995</v>
      </c>
    </row>
    <row r="4001" spans="12:15" ht="15.75" x14ac:dyDescent="0.25">
      <c r="L4001" s="3">
        <v>44772.531732627314</v>
      </c>
      <c r="M4001" s="1">
        <v>-3.6514473000000001</v>
      </c>
      <c r="N4001" s="1">
        <v>-1.0911272000000001</v>
      </c>
      <c r="O4001" s="1">
        <v>8.8247300000000006</v>
      </c>
    </row>
    <row r="4002" spans="12:15" ht="15.75" x14ac:dyDescent="0.25">
      <c r="L4002" s="3">
        <v>44772.53173263889</v>
      </c>
      <c r="M4002" s="1">
        <v>-3.6658043999999999</v>
      </c>
      <c r="N4002" s="1">
        <v>-1.0935199</v>
      </c>
      <c r="O4002" s="1">
        <v>8.8414789999999996</v>
      </c>
    </row>
    <row r="4003" spans="12:15" ht="15.75" x14ac:dyDescent="0.25">
      <c r="L4003" s="3">
        <v>44772.53173263889</v>
      </c>
      <c r="M4003" s="1">
        <v>-3.6634114000000002</v>
      </c>
      <c r="N4003" s="1">
        <v>-1.1150553000000001</v>
      </c>
      <c r="O4003" s="1">
        <v>8.8486589999999996</v>
      </c>
    </row>
    <row r="4004" spans="12:15" ht="15.75" x14ac:dyDescent="0.25">
      <c r="L4004" s="3">
        <v>44772.53173263889</v>
      </c>
      <c r="M4004" s="1">
        <v>-3.6825540000000001</v>
      </c>
      <c r="N4004" s="1">
        <v>-1.1509476999999999</v>
      </c>
      <c r="O4004" s="1">
        <v>8.8773719999999994</v>
      </c>
    </row>
    <row r="4005" spans="12:15" ht="15.75" x14ac:dyDescent="0.25">
      <c r="L4005" s="3">
        <v>44772.53173263889</v>
      </c>
      <c r="M4005" s="1">
        <v>-3.6849468000000001</v>
      </c>
      <c r="N4005" s="1">
        <v>-1.1653047000000001</v>
      </c>
      <c r="O4005" s="1">
        <v>8.867801</v>
      </c>
    </row>
    <row r="4006" spans="12:15" ht="15.75" x14ac:dyDescent="0.25">
      <c r="L4006" s="3">
        <v>44772.53173263889</v>
      </c>
      <c r="M4006" s="1">
        <v>-3.6777685</v>
      </c>
      <c r="N4006" s="1">
        <v>-1.2131611</v>
      </c>
      <c r="O4006" s="1">
        <v>8.9156569999999995</v>
      </c>
    </row>
    <row r="4007" spans="12:15" ht="15.75" x14ac:dyDescent="0.25">
      <c r="L4007" s="3">
        <v>44772.53173263889</v>
      </c>
      <c r="M4007" s="1">
        <v>-3.6705899999999998</v>
      </c>
      <c r="N4007" s="1">
        <v>-1.2658031999999999</v>
      </c>
      <c r="O4007" s="1">
        <v>8.9539419999999996</v>
      </c>
    </row>
    <row r="4008" spans="12:15" ht="15.75" x14ac:dyDescent="0.25">
      <c r="L4008" s="3">
        <v>44772.531732650466</v>
      </c>
      <c r="M4008" s="1">
        <v>-3.694518</v>
      </c>
      <c r="N4008" s="1">
        <v>-1.2921243</v>
      </c>
      <c r="O4008" s="1">
        <v>8.9706919999999997</v>
      </c>
    </row>
    <row r="4009" spans="12:15" ht="15.75" x14ac:dyDescent="0.25">
      <c r="L4009" s="3">
        <v>44772.531732650466</v>
      </c>
      <c r="M4009" s="1">
        <v>-3.6993038999999999</v>
      </c>
      <c r="N4009" s="1">
        <v>-1.2993026999999999</v>
      </c>
      <c r="O4009" s="1">
        <v>8.9659060000000004</v>
      </c>
    </row>
    <row r="4010" spans="12:15" ht="15.75" x14ac:dyDescent="0.25">
      <c r="L4010" s="3">
        <v>44772.531732650466</v>
      </c>
      <c r="M4010" s="1">
        <v>-3.6873398000000002</v>
      </c>
      <c r="N4010" s="1">
        <v>-1.3112668000000001</v>
      </c>
      <c r="O4010" s="1">
        <v>8.9539419999999996</v>
      </c>
    </row>
    <row r="4011" spans="12:15" ht="15.75" x14ac:dyDescent="0.25">
      <c r="L4011" s="3">
        <v>44772.531732662035</v>
      </c>
      <c r="M4011" s="1">
        <v>-3.6562329999999998</v>
      </c>
      <c r="N4011" s="1">
        <v>-1.3040883999999999</v>
      </c>
      <c r="O4011" s="1">
        <v>8.968299</v>
      </c>
    </row>
    <row r="4012" spans="12:15" ht="15.75" x14ac:dyDescent="0.25">
      <c r="L4012" s="3">
        <v>44772.531732662035</v>
      </c>
      <c r="M4012" s="1">
        <v>-3.6490545000000001</v>
      </c>
      <c r="N4012" s="1">
        <v>-1.3016954999999999</v>
      </c>
      <c r="O4012" s="1">
        <v>8.968299</v>
      </c>
    </row>
    <row r="4013" spans="12:15" ht="15.75" x14ac:dyDescent="0.25">
      <c r="L4013" s="3">
        <v>44772.531732662035</v>
      </c>
      <c r="M4013" s="1">
        <v>-3.6251264000000001</v>
      </c>
      <c r="N4013" s="1">
        <v>-1.3423735000000001</v>
      </c>
      <c r="O4013" s="1">
        <v>8.9826564999999992</v>
      </c>
    </row>
    <row r="4014" spans="12:15" ht="15.75" x14ac:dyDescent="0.25">
      <c r="L4014" s="3">
        <v>44772.531732662035</v>
      </c>
      <c r="M4014" s="1">
        <v>-3.5676985000000001</v>
      </c>
      <c r="N4014" s="1">
        <v>-1.3423735000000001</v>
      </c>
      <c r="O4014" s="1">
        <v>9.0185490000000001</v>
      </c>
    </row>
    <row r="4015" spans="12:15" ht="15.75" x14ac:dyDescent="0.25">
      <c r="L4015" s="3">
        <v>44772.531732662035</v>
      </c>
      <c r="M4015" s="1">
        <v>-3.5246276999999999</v>
      </c>
      <c r="N4015" s="1">
        <v>-1.3399806999999999</v>
      </c>
      <c r="O4015" s="1">
        <v>8.9970130000000008</v>
      </c>
    </row>
    <row r="4016" spans="12:15" ht="15.75" x14ac:dyDescent="0.25">
      <c r="L4016" s="3">
        <v>44772.531732662035</v>
      </c>
      <c r="M4016" s="1">
        <v>-3.4887353999999999</v>
      </c>
      <c r="N4016" s="1">
        <v>-1.3351951</v>
      </c>
      <c r="O4016" s="1">
        <v>8.9706919999999997</v>
      </c>
    </row>
    <row r="4017" spans="12:15" ht="15.75" x14ac:dyDescent="0.25">
      <c r="L4017" s="3">
        <v>44772.531732662035</v>
      </c>
      <c r="M4017" s="1">
        <v>-3.4743786000000001</v>
      </c>
      <c r="N4017" s="1">
        <v>-1.3686944999999999</v>
      </c>
      <c r="O4017" s="1">
        <v>8.9347999999999992</v>
      </c>
    </row>
    <row r="4018" spans="12:15" ht="15.75" x14ac:dyDescent="0.25">
      <c r="L4018" s="3">
        <v>44772.531732662035</v>
      </c>
      <c r="M4018" s="1">
        <v>-3.4528431999999998</v>
      </c>
      <c r="N4018" s="1">
        <v>-1.3758729999999999</v>
      </c>
      <c r="O4018" s="1">
        <v>8.9108715000000007</v>
      </c>
    </row>
    <row r="4019" spans="12:15" ht="15.75" x14ac:dyDescent="0.25">
      <c r="L4019" s="3">
        <v>44772.531732673611</v>
      </c>
      <c r="M4019" s="1">
        <v>-3.4313075999999998</v>
      </c>
      <c r="N4019" s="1">
        <v>-1.3495519</v>
      </c>
      <c r="O4019" s="1">
        <v>8.8941219999999994</v>
      </c>
    </row>
    <row r="4020" spans="12:15" ht="15.75" x14ac:dyDescent="0.25">
      <c r="L4020" s="3">
        <v>44772.531732673611</v>
      </c>
      <c r="M4020" s="1">
        <v>-3.400201</v>
      </c>
      <c r="N4020" s="1">
        <v>-1.3184453</v>
      </c>
      <c r="O4020" s="1">
        <v>8.8893369999999994</v>
      </c>
    </row>
    <row r="4021" spans="12:15" ht="15.75" x14ac:dyDescent="0.25">
      <c r="L4021" s="3">
        <v>44772.531732673611</v>
      </c>
      <c r="M4021" s="1">
        <v>-3.3643086000000002</v>
      </c>
      <c r="N4021" s="1">
        <v>-1.2993026999999999</v>
      </c>
      <c r="O4021" s="1">
        <v>8.9252280000000006</v>
      </c>
    </row>
    <row r="4022" spans="12:15" ht="15.75" x14ac:dyDescent="0.25">
      <c r="L4022" s="3">
        <v>44772.531732673611</v>
      </c>
      <c r="M4022" s="1">
        <v>-3.3547373</v>
      </c>
      <c r="N4022" s="1">
        <v>-1.3854443000000001</v>
      </c>
      <c r="O4022" s="1">
        <v>8.9419780000000006</v>
      </c>
    </row>
    <row r="4023" spans="12:15" ht="15.75" x14ac:dyDescent="0.25">
      <c r="L4023" s="3">
        <v>44772.531732673611</v>
      </c>
      <c r="M4023" s="1">
        <v>-3.3619157999999998</v>
      </c>
      <c r="N4023" s="1">
        <v>-1.4356936</v>
      </c>
      <c r="O4023" s="1">
        <v>8.9467639999999999</v>
      </c>
    </row>
    <row r="4024" spans="12:15" ht="15.75" x14ac:dyDescent="0.25">
      <c r="L4024" s="3">
        <v>44772.531732673611</v>
      </c>
      <c r="M4024" s="1">
        <v>-3.3643086000000002</v>
      </c>
      <c r="N4024" s="1">
        <v>-1.4859427999999999</v>
      </c>
      <c r="O4024" s="1">
        <v>8.9754780000000007</v>
      </c>
    </row>
    <row r="4025" spans="12:15" ht="15.75" x14ac:dyDescent="0.25">
      <c r="L4025" s="3">
        <v>44772.531732673611</v>
      </c>
      <c r="M4025" s="1">
        <v>-3.3595229999999998</v>
      </c>
      <c r="N4025" s="1">
        <v>-1.5074782</v>
      </c>
      <c r="O4025" s="1">
        <v>8.9587280000000007</v>
      </c>
    </row>
    <row r="4026" spans="12:15" ht="15.75" x14ac:dyDescent="0.25">
      <c r="L4026" s="3">
        <v>44772.531732673611</v>
      </c>
      <c r="M4026" s="1">
        <v>-3.3403803999999999</v>
      </c>
      <c r="N4026" s="1">
        <v>-1.4859427999999999</v>
      </c>
      <c r="O4026" s="1">
        <v>8.9395860000000003</v>
      </c>
    </row>
    <row r="4027" spans="12:15" ht="15.75" x14ac:dyDescent="0.25">
      <c r="L4027" s="3">
        <v>44772.531732673611</v>
      </c>
      <c r="M4027" s="1">
        <v>-3.3547373</v>
      </c>
      <c r="N4027" s="1">
        <v>-1.4572290000000001</v>
      </c>
      <c r="O4027" s="1">
        <v>8.9156569999999995</v>
      </c>
    </row>
    <row r="4028" spans="12:15" ht="15.75" x14ac:dyDescent="0.25">
      <c r="L4028" s="3">
        <v>44772.531732685187</v>
      </c>
      <c r="M4028" s="1">
        <v>-3.3858440000000001</v>
      </c>
      <c r="N4028" s="1">
        <v>-1.4739788</v>
      </c>
      <c r="O4028" s="1">
        <v>8.9204430000000006</v>
      </c>
    </row>
    <row r="4029" spans="12:15" ht="15.75" x14ac:dyDescent="0.25">
      <c r="L4029" s="3">
        <v>44772.531732685187</v>
      </c>
      <c r="M4029" s="1">
        <v>-3.3667014000000002</v>
      </c>
      <c r="N4029" s="1">
        <v>-1.5194422999999999</v>
      </c>
      <c r="O4029" s="1">
        <v>8.9300139999999999</v>
      </c>
    </row>
    <row r="4030" spans="12:15" ht="15.75" x14ac:dyDescent="0.25">
      <c r="L4030" s="3">
        <v>44772.531732685187</v>
      </c>
      <c r="M4030" s="1">
        <v>-3.3523445000000001</v>
      </c>
      <c r="N4030" s="1">
        <v>-1.5577276</v>
      </c>
      <c r="O4030" s="1">
        <v>8.9922280000000008</v>
      </c>
    </row>
    <row r="4031" spans="12:15" ht="15.75" x14ac:dyDescent="0.25">
      <c r="L4031" s="3">
        <v>44772.531732685187</v>
      </c>
      <c r="M4031" s="1">
        <v>-3.3116664999999998</v>
      </c>
      <c r="N4031" s="1">
        <v>-1.5984054999999999</v>
      </c>
      <c r="O4031" s="1">
        <v>9.0089769999999998</v>
      </c>
    </row>
    <row r="4032" spans="12:15" ht="15.75" x14ac:dyDescent="0.25">
      <c r="L4032" s="3">
        <v>44772.531732685187</v>
      </c>
      <c r="M4032" s="1">
        <v>-3.2901310000000001</v>
      </c>
      <c r="N4032" s="1">
        <v>-1.6510476000000001</v>
      </c>
      <c r="O4032" s="1">
        <v>9.0520479999999992</v>
      </c>
    </row>
    <row r="4033" spans="12:15" ht="15.75" x14ac:dyDescent="0.25">
      <c r="L4033" s="3">
        <v>44772.531732685187</v>
      </c>
      <c r="M4033" s="1">
        <v>-3.2733815000000002</v>
      </c>
      <c r="N4033" s="1">
        <v>-1.7036897</v>
      </c>
      <c r="O4033" s="1">
        <v>9.1046910000000008</v>
      </c>
    </row>
    <row r="4034" spans="12:15" ht="15.75" x14ac:dyDescent="0.25">
      <c r="L4034" s="3">
        <v>44772.531732685187</v>
      </c>
      <c r="M4034" s="1">
        <v>-3.2590243999999999</v>
      </c>
      <c r="N4034" s="1">
        <v>-1.6773686000000001</v>
      </c>
      <c r="O4034" s="1">
        <v>9.1262249999999998</v>
      </c>
    </row>
    <row r="4035" spans="12:15" ht="15.75" x14ac:dyDescent="0.25">
      <c r="L4035" s="3">
        <v>44772.531732685187</v>
      </c>
      <c r="M4035" s="1">
        <v>-3.2997024000000001</v>
      </c>
      <c r="N4035" s="1">
        <v>-1.6223338</v>
      </c>
      <c r="O4035" s="1">
        <v>9.1142620000000001</v>
      </c>
    </row>
    <row r="4036" spans="12:15" ht="15.75" x14ac:dyDescent="0.25">
      <c r="L4036" s="3">
        <v>44772.531732696756</v>
      </c>
      <c r="M4036" s="1">
        <v>-3.2949169</v>
      </c>
      <c r="N4036" s="1">
        <v>-1.5577276</v>
      </c>
      <c r="O4036" s="1">
        <v>9.0783690000000004</v>
      </c>
    </row>
    <row r="4037" spans="12:15" ht="15.75" x14ac:dyDescent="0.25">
      <c r="L4037" s="3">
        <v>44772.531732696756</v>
      </c>
      <c r="M4037" s="1">
        <v>-3.2781669999999998</v>
      </c>
      <c r="N4037" s="1">
        <v>-1.4691931</v>
      </c>
      <c r="O4037" s="1">
        <v>9.0376910000000006</v>
      </c>
    </row>
    <row r="4038" spans="12:15" ht="15.75" x14ac:dyDescent="0.25">
      <c r="L4038" s="3">
        <v>44772.531732696756</v>
      </c>
      <c r="M4038" s="1">
        <v>-3.2350962000000001</v>
      </c>
      <c r="N4038" s="1">
        <v>-1.3926228</v>
      </c>
      <c r="O4038" s="1">
        <v>9.0329060000000005</v>
      </c>
    </row>
    <row r="4039" spans="12:15" ht="15.75" x14ac:dyDescent="0.25">
      <c r="L4039" s="3">
        <v>44772.531732696756</v>
      </c>
      <c r="M4039" s="1">
        <v>-3.2111679999999998</v>
      </c>
      <c r="N4039" s="1">
        <v>-1.4476576999999999</v>
      </c>
      <c r="O4039" s="1">
        <v>9.0041910000000005</v>
      </c>
    </row>
    <row r="4040" spans="12:15" ht="15.75" x14ac:dyDescent="0.25">
      <c r="L4040" s="3">
        <v>44772.531732696756</v>
      </c>
      <c r="M4040" s="1">
        <v>-3.17049</v>
      </c>
      <c r="N4040" s="1">
        <v>-1.5002998000000001</v>
      </c>
      <c r="O4040" s="1">
        <v>9.0640129999999992</v>
      </c>
    </row>
    <row r="4041" spans="12:15" ht="15.75" x14ac:dyDescent="0.25">
      <c r="L4041" s="3">
        <v>44772.531732696756</v>
      </c>
      <c r="M4041" s="1">
        <v>-3.17049</v>
      </c>
      <c r="N4041" s="1">
        <v>-1.5314064999999999</v>
      </c>
      <c r="O4041" s="1">
        <v>9.0879399999999997</v>
      </c>
    </row>
    <row r="4042" spans="12:15" ht="15.75" x14ac:dyDescent="0.25">
      <c r="L4042" s="3">
        <v>44772.531732696756</v>
      </c>
      <c r="M4042" s="1">
        <v>-3.1202407000000001</v>
      </c>
      <c r="N4042" s="1">
        <v>-1.5529419</v>
      </c>
      <c r="O4042" s="1">
        <v>9.1214399999999998</v>
      </c>
    </row>
    <row r="4043" spans="12:15" ht="15.75" x14ac:dyDescent="0.25">
      <c r="L4043" s="3">
        <v>44772.531732696756</v>
      </c>
      <c r="M4043" s="1">
        <v>-3.0843484000000001</v>
      </c>
      <c r="N4043" s="1">
        <v>-1.5170496</v>
      </c>
      <c r="O4043" s="1">
        <v>9.1094760000000008</v>
      </c>
    </row>
    <row r="4044" spans="12:15" ht="15.75" x14ac:dyDescent="0.25">
      <c r="L4044" s="3">
        <v>44772.531732708332</v>
      </c>
      <c r="M4044" s="1">
        <v>-3.0747770999999999</v>
      </c>
      <c r="N4044" s="1">
        <v>-1.4572290000000001</v>
      </c>
      <c r="O4044" s="1">
        <v>9.1214399999999998</v>
      </c>
    </row>
    <row r="4045" spans="12:15" ht="15.75" x14ac:dyDescent="0.25">
      <c r="L4045" s="3">
        <v>44772.531732708332</v>
      </c>
      <c r="M4045" s="1">
        <v>-3.103491</v>
      </c>
      <c r="N4045" s="1">
        <v>-1.3686944999999999</v>
      </c>
      <c r="O4045" s="1">
        <v>9.1597249999999999</v>
      </c>
    </row>
    <row r="4046" spans="12:15" ht="15.75" x14ac:dyDescent="0.25">
      <c r="L4046" s="3">
        <v>44772.531732708332</v>
      </c>
      <c r="M4046" s="1">
        <v>-3.1369905</v>
      </c>
      <c r="N4046" s="1">
        <v>-1.2658031999999999</v>
      </c>
      <c r="O4046" s="1">
        <v>9.1381890000000006</v>
      </c>
    </row>
    <row r="4047" spans="12:15" ht="15.75" x14ac:dyDescent="0.25">
      <c r="L4047" s="3">
        <v>44772.531732708332</v>
      </c>
      <c r="M4047" s="1">
        <v>-3.1728828</v>
      </c>
      <c r="N4047" s="1">
        <v>-1.1533405000000001</v>
      </c>
      <c r="O4047" s="1">
        <v>9.0927260000000008</v>
      </c>
    </row>
    <row r="4048" spans="12:15" ht="15.75" x14ac:dyDescent="0.25">
      <c r="L4048" s="3">
        <v>44772.531732708332</v>
      </c>
      <c r="M4048" s="1">
        <v>-3.2111679999999998</v>
      </c>
      <c r="N4048" s="1">
        <v>-1.1198410000000001</v>
      </c>
      <c r="O4048" s="1">
        <v>9.0687979999999992</v>
      </c>
    </row>
    <row r="4049" spans="12:15" ht="15.75" x14ac:dyDescent="0.25">
      <c r="L4049" s="3">
        <v>44772.531732708332</v>
      </c>
      <c r="M4049" s="1">
        <v>-3.2015967000000001</v>
      </c>
      <c r="N4049" s="1">
        <v>-1.1006985</v>
      </c>
      <c r="O4049" s="1">
        <v>9.0544405000000001</v>
      </c>
    </row>
    <row r="4050" spans="12:15" ht="15.75" x14ac:dyDescent="0.25">
      <c r="L4050" s="3">
        <v>44772.531732708332</v>
      </c>
      <c r="M4050" s="1">
        <v>-3.17049</v>
      </c>
      <c r="N4050" s="1">
        <v>-1.1437693</v>
      </c>
      <c r="O4050" s="1">
        <v>9.0735840000000003</v>
      </c>
    </row>
    <row r="4051" spans="12:15" ht="15.75" x14ac:dyDescent="0.25">
      <c r="L4051" s="3">
        <v>44772.531732719908</v>
      </c>
      <c r="M4051" s="1">
        <v>-3.1441688999999999</v>
      </c>
      <c r="N4051" s="1">
        <v>-1.1964113999999999</v>
      </c>
      <c r="O4051" s="1">
        <v>9.0759760000000007</v>
      </c>
    </row>
    <row r="4052" spans="12:15" ht="15.75" x14ac:dyDescent="0.25">
      <c r="L4052" s="3">
        <v>44772.531732719908</v>
      </c>
      <c r="M4052" s="1">
        <v>-3.1106693999999999</v>
      </c>
      <c r="N4052" s="1">
        <v>-1.2514462</v>
      </c>
      <c r="O4052" s="1">
        <v>9.0640129999999992</v>
      </c>
    </row>
    <row r="4053" spans="12:15" ht="15.75" x14ac:dyDescent="0.25">
      <c r="L4053" s="3">
        <v>44772.531732719908</v>
      </c>
      <c r="M4053" s="1">
        <v>-3.0987053000000002</v>
      </c>
      <c r="N4053" s="1">
        <v>-1.2729816</v>
      </c>
      <c r="O4053" s="1">
        <v>9.0783690000000004</v>
      </c>
    </row>
    <row r="4054" spans="12:15" ht="15.75" x14ac:dyDescent="0.25">
      <c r="L4054" s="3">
        <v>44772.531732719908</v>
      </c>
      <c r="M4054" s="1">
        <v>-3.0412775999999999</v>
      </c>
      <c r="N4054" s="1">
        <v>-1.2466606</v>
      </c>
      <c r="O4054" s="1">
        <v>9.0783690000000004</v>
      </c>
    </row>
    <row r="4055" spans="12:15" ht="15.75" x14ac:dyDescent="0.25">
      <c r="L4055" s="3">
        <v>44772.531732731484</v>
      </c>
      <c r="M4055" s="1">
        <v>-3.0388845999999998</v>
      </c>
      <c r="N4055" s="1">
        <v>-1.2083755</v>
      </c>
      <c r="O4055" s="1">
        <v>9.0711910000000007</v>
      </c>
    </row>
    <row r="4056" spans="12:15" ht="15.75" x14ac:dyDescent="0.25">
      <c r="L4056" s="3">
        <v>44772.531732731484</v>
      </c>
      <c r="M4056" s="1">
        <v>-3.0101710000000002</v>
      </c>
      <c r="N4056" s="1">
        <v>-1.1676974</v>
      </c>
      <c r="O4056" s="1">
        <v>9.0616199999999996</v>
      </c>
    </row>
    <row r="4057" spans="12:15" ht="15.75" x14ac:dyDescent="0.25">
      <c r="L4057" s="3">
        <v>44772.531732731484</v>
      </c>
      <c r="M4057" s="1">
        <v>-3.0077782000000002</v>
      </c>
      <c r="N4057" s="1">
        <v>-1.0839486</v>
      </c>
      <c r="O4057" s="1">
        <v>9.0568329999999992</v>
      </c>
    </row>
    <row r="4058" spans="12:15" ht="15.75" x14ac:dyDescent="0.25">
      <c r="L4058" s="3">
        <v>44772.531732743053</v>
      </c>
      <c r="M4058" s="1">
        <v>-3.0293136000000001</v>
      </c>
      <c r="N4058" s="1">
        <v>-1.0336993999999999</v>
      </c>
      <c r="O4058" s="1">
        <v>9.0424769999999999</v>
      </c>
    </row>
    <row r="4059" spans="12:15" ht="15.75" x14ac:dyDescent="0.25">
      <c r="L4059" s="3">
        <v>44772.531732743053</v>
      </c>
      <c r="M4059" s="1">
        <v>-3.0101710000000002</v>
      </c>
      <c r="N4059" s="1">
        <v>-1.0839486</v>
      </c>
      <c r="O4059" s="1">
        <v>9.0448690000000003</v>
      </c>
    </row>
    <row r="4060" spans="12:15" ht="15.75" x14ac:dyDescent="0.25">
      <c r="L4060" s="3">
        <v>44772.531732743053</v>
      </c>
      <c r="M4060" s="1">
        <v>-2.9694929999999999</v>
      </c>
      <c r="N4060" s="1">
        <v>-1.134198</v>
      </c>
      <c r="O4060" s="1">
        <v>9.0520479999999992</v>
      </c>
    </row>
    <row r="4061" spans="12:15" ht="15.75" x14ac:dyDescent="0.25">
      <c r="L4061" s="3">
        <v>44772.531732754629</v>
      </c>
      <c r="M4061" s="1">
        <v>-2.8977081999999998</v>
      </c>
      <c r="N4061" s="1">
        <v>-1.1844471999999999</v>
      </c>
      <c r="O4061" s="1">
        <v>9.0831549999999996</v>
      </c>
    </row>
    <row r="4062" spans="12:15" ht="15.75" x14ac:dyDescent="0.25">
      <c r="L4062" s="3">
        <v>44772.531732754629</v>
      </c>
      <c r="M4062" s="1">
        <v>-2.8594232000000002</v>
      </c>
      <c r="N4062" s="1">
        <v>-1.2418749</v>
      </c>
      <c r="O4062" s="1">
        <v>9.0951184999999999</v>
      </c>
    </row>
    <row r="4063" spans="12:15" ht="15.75" x14ac:dyDescent="0.25">
      <c r="L4063" s="3">
        <v>44772.531732754629</v>
      </c>
      <c r="M4063" s="1">
        <v>-2.8187451000000001</v>
      </c>
      <c r="N4063" s="1">
        <v>-1.2825530000000001</v>
      </c>
      <c r="O4063" s="1">
        <v>9.0927260000000008</v>
      </c>
    </row>
    <row r="4064" spans="12:15" ht="15.75" x14ac:dyDescent="0.25">
      <c r="L4064" s="3">
        <v>44772.531732754629</v>
      </c>
      <c r="M4064" s="1">
        <v>-2.7996025000000002</v>
      </c>
      <c r="N4064" s="1">
        <v>-1.2825530000000001</v>
      </c>
      <c r="O4064" s="1">
        <v>9.085547</v>
      </c>
    </row>
    <row r="4065" spans="12:15" ht="15.75" x14ac:dyDescent="0.25">
      <c r="L4065" s="3">
        <v>44772.531732754629</v>
      </c>
      <c r="M4065" s="1">
        <v>-2.7828526</v>
      </c>
      <c r="N4065" s="1">
        <v>-1.2155539</v>
      </c>
      <c r="O4065" s="1">
        <v>9.0568329999999992</v>
      </c>
    </row>
    <row r="4066" spans="12:15" ht="15.75" x14ac:dyDescent="0.25">
      <c r="L4066" s="3">
        <v>44772.531732766205</v>
      </c>
      <c r="M4066" s="1">
        <v>-2.806781</v>
      </c>
      <c r="N4066" s="1">
        <v>-1.1988041</v>
      </c>
      <c r="O4066" s="1">
        <v>9.0137619999999998</v>
      </c>
    </row>
    <row r="4067" spans="12:15" ht="15.75" x14ac:dyDescent="0.25">
      <c r="L4067" s="3">
        <v>44772.531732766205</v>
      </c>
      <c r="M4067" s="1">
        <v>-2.8163524</v>
      </c>
      <c r="N4067" s="1">
        <v>-1.1868399999999999</v>
      </c>
      <c r="O4067" s="1">
        <v>8.9730840000000001</v>
      </c>
    </row>
    <row r="4068" spans="12:15" ht="15.75" x14ac:dyDescent="0.25">
      <c r="L4068" s="3">
        <v>44772.531732766205</v>
      </c>
      <c r="M4068" s="1">
        <v>-2.7948167000000002</v>
      </c>
      <c r="N4068" s="1">
        <v>-0.82313097000000002</v>
      </c>
      <c r="O4068" s="1">
        <v>8.9539419999999996</v>
      </c>
    </row>
    <row r="4069" spans="12:15" ht="15.75" x14ac:dyDescent="0.25">
      <c r="L4069" s="3">
        <v>44772.531732766205</v>
      </c>
      <c r="M4069" s="1">
        <v>-2.8283165000000001</v>
      </c>
      <c r="N4069" s="1">
        <v>-0.86380900000000005</v>
      </c>
      <c r="O4069" s="1">
        <v>8.9108715000000007</v>
      </c>
    </row>
    <row r="4070" spans="12:15" ht="15.75" x14ac:dyDescent="0.25">
      <c r="L4070" s="3">
        <v>44772.531732777781</v>
      </c>
      <c r="M4070" s="1">
        <v>-2.7900312</v>
      </c>
      <c r="N4070" s="1">
        <v>-1.0600204</v>
      </c>
      <c r="O4070" s="1">
        <v>8.9395860000000003</v>
      </c>
    </row>
    <row r="4071" spans="12:15" ht="15.75" x14ac:dyDescent="0.25">
      <c r="L4071" s="3">
        <v>44772.531732777781</v>
      </c>
      <c r="M4071" s="1">
        <v>-2.7158536999999998</v>
      </c>
      <c r="N4071" s="1">
        <v>-1.1509476999999999</v>
      </c>
      <c r="O4071" s="1">
        <v>8.9778710000000004</v>
      </c>
    </row>
    <row r="4072" spans="12:15" ht="15.75" x14ac:dyDescent="0.25">
      <c r="L4072" s="3">
        <v>44772.531732777781</v>
      </c>
      <c r="M4072" s="1">
        <v>-2.6823541999999998</v>
      </c>
      <c r="N4072" s="1">
        <v>-1.2203394999999999</v>
      </c>
      <c r="O4072" s="1">
        <v>8.9706919999999997</v>
      </c>
    </row>
    <row r="4073" spans="12:15" ht="15.75" x14ac:dyDescent="0.25">
      <c r="L4073" s="3">
        <v>44772.531732777781</v>
      </c>
      <c r="M4073" s="1">
        <v>-2.6703901000000001</v>
      </c>
      <c r="N4073" s="1">
        <v>-1.3184453</v>
      </c>
      <c r="O4073" s="1">
        <v>8.9994060000000005</v>
      </c>
    </row>
    <row r="4074" spans="12:15" ht="15.75" x14ac:dyDescent="0.25">
      <c r="L4074" s="3">
        <v>44772.53173278935</v>
      </c>
      <c r="M4074" s="1">
        <v>-2.6632115999999999</v>
      </c>
      <c r="N4074" s="1">
        <v>-1.4069796999999999</v>
      </c>
      <c r="O4074" s="1">
        <v>8.9994060000000005</v>
      </c>
    </row>
    <row r="4075" spans="12:15" ht="15.75" x14ac:dyDescent="0.25">
      <c r="L4075" s="3">
        <v>44772.53173278935</v>
      </c>
      <c r="M4075" s="1">
        <v>-2.6512475000000002</v>
      </c>
      <c r="N4075" s="1">
        <v>-1.4500504999999999</v>
      </c>
      <c r="O4075" s="1">
        <v>9.0329060000000005</v>
      </c>
    </row>
    <row r="4076" spans="12:15" ht="15.75" x14ac:dyDescent="0.25">
      <c r="L4076" s="3">
        <v>44772.53173278935</v>
      </c>
      <c r="M4076" s="1">
        <v>-2.6273192999999999</v>
      </c>
      <c r="N4076" s="1">
        <v>-1.4572290000000001</v>
      </c>
      <c r="O4076" s="1">
        <v>9.085547</v>
      </c>
    </row>
    <row r="4077" spans="12:15" ht="15.75" x14ac:dyDescent="0.25">
      <c r="L4077" s="3">
        <v>44772.53173278935</v>
      </c>
      <c r="M4077" s="1">
        <v>-2.6536403000000002</v>
      </c>
      <c r="N4077" s="1">
        <v>-1.4691931</v>
      </c>
      <c r="O4077" s="1">
        <v>9.0759760000000007</v>
      </c>
    </row>
    <row r="4078" spans="12:15" ht="15.75" x14ac:dyDescent="0.25">
      <c r="L4078" s="3">
        <v>44772.53173278935</v>
      </c>
      <c r="M4078" s="1">
        <v>-2.6799613999999998</v>
      </c>
      <c r="N4078" s="1">
        <v>-1.4596218000000001</v>
      </c>
      <c r="O4078" s="1">
        <v>9.1046910000000008</v>
      </c>
    </row>
    <row r="4079" spans="12:15" ht="15.75" x14ac:dyDescent="0.25">
      <c r="L4079" s="3">
        <v>44772.531732800926</v>
      </c>
      <c r="M4079" s="1">
        <v>-2.6608187999999999</v>
      </c>
      <c r="N4079" s="1">
        <v>-1.4548361000000001</v>
      </c>
      <c r="O4079" s="1">
        <v>9.1046910000000008</v>
      </c>
    </row>
    <row r="4080" spans="12:15" ht="15.75" x14ac:dyDescent="0.25">
      <c r="L4080" s="3">
        <v>44772.531732800926</v>
      </c>
      <c r="M4080" s="1">
        <v>-2.644069</v>
      </c>
      <c r="N4080" s="1">
        <v>-1.4069796999999999</v>
      </c>
      <c r="O4080" s="1">
        <v>9.0783690000000004</v>
      </c>
    </row>
    <row r="4081" spans="12:15" ht="15.75" x14ac:dyDescent="0.25">
      <c r="L4081" s="3">
        <v>44772.531732800926</v>
      </c>
      <c r="M4081" s="1">
        <v>-2.6799613999999998</v>
      </c>
      <c r="N4081" s="1">
        <v>-1.3878372000000001</v>
      </c>
      <c r="O4081" s="1">
        <v>9.0879399999999997</v>
      </c>
    </row>
    <row r="4082" spans="12:15" ht="15.75" x14ac:dyDescent="0.25">
      <c r="L4082" s="3">
        <v>44772.531732800926</v>
      </c>
      <c r="M4082" s="1">
        <v>-2.7014968000000001</v>
      </c>
      <c r="N4082" s="1">
        <v>-1.3926228</v>
      </c>
      <c r="O4082" s="1">
        <v>9.0400840000000002</v>
      </c>
    </row>
    <row r="4083" spans="12:15" ht="15.75" x14ac:dyDescent="0.25">
      <c r="L4083" s="3">
        <v>44772.531732800926</v>
      </c>
      <c r="M4083" s="1">
        <v>-2.7062824000000001</v>
      </c>
      <c r="N4083" s="1">
        <v>-1.3040883999999999</v>
      </c>
      <c r="O4083" s="1">
        <v>9.0329060000000005</v>
      </c>
    </row>
    <row r="4084" spans="12:15" ht="15.75" x14ac:dyDescent="0.25">
      <c r="L4084" s="3">
        <v>44772.531732812502</v>
      </c>
      <c r="M4084" s="1">
        <v>-2.7086750999999998</v>
      </c>
      <c r="N4084" s="1">
        <v>-1.3232309</v>
      </c>
      <c r="O4084" s="1">
        <v>9.0113699999999994</v>
      </c>
    </row>
    <row r="4085" spans="12:15" ht="15.75" x14ac:dyDescent="0.25">
      <c r="L4085" s="3">
        <v>44772.531732812502</v>
      </c>
      <c r="M4085" s="1">
        <v>-2.6416762</v>
      </c>
      <c r="N4085" s="1">
        <v>-1.5361921999999999</v>
      </c>
      <c r="O4085" s="1">
        <v>9.0400840000000002</v>
      </c>
    </row>
    <row r="4086" spans="12:15" ht="15.75" x14ac:dyDescent="0.25">
      <c r="L4086" s="3">
        <v>44772.531732812502</v>
      </c>
      <c r="M4086" s="1">
        <v>-2.5363920000000002</v>
      </c>
      <c r="N4086" s="1">
        <v>-1.5672988999999999</v>
      </c>
      <c r="O4086" s="1">
        <v>9.0879399999999997</v>
      </c>
    </row>
    <row r="4087" spans="12:15" ht="15.75" x14ac:dyDescent="0.25">
      <c r="L4087" s="3">
        <v>44772.531732812502</v>
      </c>
      <c r="M4087" s="1">
        <v>-2.5052853000000002</v>
      </c>
      <c r="N4087" s="1">
        <v>-1.5194422999999999</v>
      </c>
      <c r="O4087" s="1">
        <v>9.1477609999999991</v>
      </c>
    </row>
    <row r="4088" spans="12:15" ht="15.75" x14ac:dyDescent="0.25">
      <c r="L4088" s="3">
        <v>44772.531732824071</v>
      </c>
      <c r="M4088" s="1">
        <v>-2.5842485000000002</v>
      </c>
      <c r="N4088" s="1">
        <v>-1.5050855000000001</v>
      </c>
      <c r="O4088" s="1">
        <v>9.1645109999999992</v>
      </c>
    </row>
    <row r="4089" spans="12:15" ht="15.75" x14ac:dyDescent="0.25">
      <c r="L4089" s="3">
        <v>44772.531732824071</v>
      </c>
      <c r="M4089" s="1">
        <v>-2.6249262999999998</v>
      </c>
      <c r="N4089" s="1">
        <v>-1.5098711</v>
      </c>
      <c r="O4089" s="1">
        <v>9.1549399999999999</v>
      </c>
    </row>
    <row r="4090" spans="12:15" ht="15.75" x14ac:dyDescent="0.25">
      <c r="L4090" s="3">
        <v>44772.531732824071</v>
      </c>
      <c r="M4090" s="1">
        <v>-2.6081767</v>
      </c>
      <c r="N4090" s="1">
        <v>-1.4428719999999999</v>
      </c>
      <c r="O4090" s="1">
        <v>9.1525470000000002</v>
      </c>
    </row>
    <row r="4091" spans="12:15" ht="15.75" x14ac:dyDescent="0.25">
      <c r="L4091" s="3">
        <v>44772.531732824071</v>
      </c>
      <c r="M4091" s="1">
        <v>-2.5890339999999998</v>
      </c>
      <c r="N4091" s="1">
        <v>-1.4189438999999999</v>
      </c>
      <c r="O4091" s="1">
        <v>9.1357970000000002</v>
      </c>
    </row>
    <row r="4092" spans="12:15" ht="15.75" x14ac:dyDescent="0.25">
      <c r="L4092" s="3">
        <v>44772.531732835647</v>
      </c>
      <c r="M4092" s="1">
        <v>-2.5986053999999998</v>
      </c>
      <c r="N4092" s="1">
        <v>-1.4452649</v>
      </c>
      <c r="O4092" s="1">
        <v>9.1477609999999991</v>
      </c>
    </row>
    <row r="4093" spans="12:15" ht="15.75" x14ac:dyDescent="0.25">
      <c r="L4093" s="3">
        <v>44772.531732835647</v>
      </c>
      <c r="M4093" s="1">
        <v>-2.5938199000000002</v>
      </c>
      <c r="N4093" s="1">
        <v>-1.4931213999999999</v>
      </c>
      <c r="O4093" s="1">
        <v>9.1405820000000002</v>
      </c>
    </row>
    <row r="4094" spans="12:15" ht="15.75" x14ac:dyDescent="0.25">
      <c r="L4094" s="3">
        <v>44772.531732835647</v>
      </c>
      <c r="M4094" s="1">
        <v>-2.5866413000000001</v>
      </c>
      <c r="N4094" s="1">
        <v>-1.5122639</v>
      </c>
      <c r="O4094" s="1">
        <v>9.1310110000000009</v>
      </c>
    </row>
    <row r="4095" spans="12:15" ht="15.75" x14ac:dyDescent="0.25">
      <c r="L4095" s="3">
        <v>44772.531732835647</v>
      </c>
      <c r="M4095" s="1">
        <v>-2.5531418000000001</v>
      </c>
      <c r="N4095" s="1">
        <v>-1.5649059999999999</v>
      </c>
      <c r="O4095" s="1">
        <v>9.1477609999999991</v>
      </c>
    </row>
    <row r="4096" spans="12:15" ht="15.75" x14ac:dyDescent="0.25">
      <c r="L4096" s="3">
        <v>44772.531732835647</v>
      </c>
      <c r="M4096" s="1">
        <v>-2.5316063999999998</v>
      </c>
      <c r="N4096" s="1">
        <v>-1.5314064999999999</v>
      </c>
      <c r="O4096" s="1">
        <v>9.1621179999999995</v>
      </c>
    </row>
    <row r="4097" spans="12:15" ht="15.75" x14ac:dyDescent="0.25">
      <c r="L4097" s="3">
        <v>44772.531732847223</v>
      </c>
      <c r="M4097" s="1">
        <v>-2.5555346000000001</v>
      </c>
      <c r="N4097" s="1">
        <v>-1.5026926</v>
      </c>
      <c r="O4097" s="1">
        <v>9.1764749999999999</v>
      </c>
    </row>
    <row r="4098" spans="12:15" ht="15.75" x14ac:dyDescent="0.25">
      <c r="L4098" s="3">
        <v>44772.531732847223</v>
      </c>
      <c r="M4098" s="1">
        <v>-2.5579274000000001</v>
      </c>
      <c r="N4098" s="1">
        <v>-1.5194422999999999</v>
      </c>
      <c r="O4098" s="1">
        <v>9.18126</v>
      </c>
    </row>
    <row r="4099" spans="12:15" ht="15.75" x14ac:dyDescent="0.25">
      <c r="L4099" s="3">
        <v>44772.531732847223</v>
      </c>
      <c r="M4099" s="1">
        <v>-2.5866413000000001</v>
      </c>
      <c r="N4099" s="1">
        <v>-1.4883356999999999</v>
      </c>
      <c r="O4099" s="1">
        <v>9.2099740000000008</v>
      </c>
    </row>
    <row r="4100" spans="12:15" ht="15.75" x14ac:dyDescent="0.25">
      <c r="L4100" s="3">
        <v>44772.531732858799</v>
      </c>
      <c r="M4100" s="1">
        <v>-2.5890339999999998</v>
      </c>
      <c r="N4100" s="1">
        <v>-1.4572290000000001</v>
      </c>
      <c r="O4100" s="1">
        <v>9.2147600000000001</v>
      </c>
    </row>
    <row r="4101" spans="12:15" ht="15.75" x14ac:dyDescent="0.25">
      <c r="L4101" s="3">
        <v>44772.531732858799</v>
      </c>
      <c r="M4101" s="1">
        <v>-2.6057839999999999</v>
      </c>
      <c r="N4101" s="1">
        <v>-1.4309080000000001</v>
      </c>
      <c r="O4101" s="1">
        <v>9.2027959999999993</v>
      </c>
    </row>
    <row r="4102" spans="12:15" ht="15.75" x14ac:dyDescent="0.25">
      <c r="L4102" s="3">
        <v>44772.531732858799</v>
      </c>
      <c r="M4102" s="1">
        <v>-2.6249262999999998</v>
      </c>
      <c r="N4102" s="1">
        <v>-1.4572290000000001</v>
      </c>
      <c r="O4102" s="1">
        <v>9.1860470000000003</v>
      </c>
    </row>
    <row r="4103" spans="12:15" ht="15.75" x14ac:dyDescent="0.25">
      <c r="L4103" s="3">
        <v>44772.531732858799</v>
      </c>
      <c r="M4103" s="1">
        <v>-2.6344976</v>
      </c>
      <c r="N4103" s="1">
        <v>-1.4356936</v>
      </c>
      <c r="O4103" s="1">
        <v>9.1860470000000003</v>
      </c>
    </row>
    <row r="4104" spans="12:15" ht="15.75" x14ac:dyDescent="0.25">
      <c r="L4104" s="3">
        <v>44772.531732858799</v>
      </c>
      <c r="M4104" s="1">
        <v>-2.6344976</v>
      </c>
      <c r="N4104" s="1">
        <v>-1.4213366999999999</v>
      </c>
      <c r="O4104" s="1">
        <v>9.18126</v>
      </c>
    </row>
    <row r="4105" spans="12:15" ht="15.75" x14ac:dyDescent="0.25">
      <c r="L4105" s="3">
        <v>44772.531732858799</v>
      </c>
      <c r="M4105" s="1">
        <v>-2.6057839999999999</v>
      </c>
      <c r="N4105" s="1">
        <v>-1.4404793</v>
      </c>
      <c r="O4105" s="1">
        <v>9.19801</v>
      </c>
    </row>
    <row r="4106" spans="12:15" ht="15.75" x14ac:dyDescent="0.25">
      <c r="L4106" s="3">
        <v>44772.531732858799</v>
      </c>
      <c r="M4106" s="1">
        <v>-2.5866413000000001</v>
      </c>
      <c r="N4106" s="1">
        <v>-1.4739788</v>
      </c>
      <c r="O4106" s="1">
        <v>9.19801</v>
      </c>
    </row>
    <row r="4107" spans="12:15" ht="15.75" x14ac:dyDescent="0.25">
      <c r="L4107" s="3">
        <v>44772.531732858799</v>
      </c>
      <c r="M4107" s="1">
        <v>-2.5531418000000001</v>
      </c>
      <c r="N4107" s="1">
        <v>-1.4859427999999999</v>
      </c>
      <c r="O4107" s="1">
        <v>9.2051890000000007</v>
      </c>
    </row>
    <row r="4108" spans="12:15" ht="15.75" x14ac:dyDescent="0.25">
      <c r="L4108" s="3">
        <v>44772.531732870368</v>
      </c>
      <c r="M4108" s="1">
        <v>-2.5627130999999999</v>
      </c>
      <c r="N4108" s="1">
        <v>-1.4883356999999999</v>
      </c>
      <c r="O4108" s="1">
        <v>9.1884390000000007</v>
      </c>
    </row>
    <row r="4109" spans="12:15" ht="15.75" x14ac:dyDescent="0.25">
      <c r="L4109" s="3">
        <v>44772.531732870368</v>
      </c>
      <c r="M4109" s="1">
        <v>-2.5794627999999999</v>
      </c>
      <c r="N4109" s="1">
        <v>-1.4285151</v>
      </c>
      <c r="O4109" s="1">
        <v>9.1525470000000002</v>
      </c>
    </row>
    <row r="4110" spans="12:15" ht="15.75" x14ac:dyDescent="0.25">
      <c r="L4110" s="3">
        <v>44772.531732870368</v>
      </c>
      <c r="M4110" s="1">
        <v>-2.5531418000000001</v>
      </c>
      <c r="N4110" s="1">
        <v>-1.3447663999999999</v>
      </c>
      <c r="O4110" s="1">
        <v>9.0999040000000004</v>
      </c>
    </row>
    <row r="4111" spans="12:15" ht="15.75" x14ac:dyDescent="0.25">
      <c r="L4111" s="3">
        <v>44772.531732870368</v>
      </c>
      <c r="M4111" s="1">
        <v>-2.5363920000000002</v>
      </c>
      <c r="N4111" s="1">
        <v>-1.2801601</v>
      </c>
      <c r="O4111" s="1">
        <v>9.0879399999999997</v>
      </c>
    </row>
    <row r="4112" spans="12:15" ht="15.75" x14ac:dyDescent="0.25">
      <c r="L4112" s="3">
        <v>44772.531732870368</v>
      </c>
      <c r="M4112" s="1">
        <v>-2.5531418000000001</v>
      </c>
      <c r="N4112" s="1">
        <v>-1.2681960000000001</v>
      </c>
      <c r="O4112" s="1">
        <v>9.0664049999999996</v>
      </c>
    </row>
    <row r="4113" spans="12:15" ht="15.75" x14ac:dyDescent="0.25">
      <c r="L4113" s="3">
        <v>44772.531732870368</v>
      </c>
      <c r="M4113" s="1">
        <v>-2.5531418000000001</v>
      </c>
      <c r="N4113" s="1">
        <v>-1.2801601</v>
      </c>
      <c r="O4113" s="1">
        <v>9.0927260000000008</v>
      </c>
    </row>
    <row r="4114" spans="12:15" ht="15.75" x14ac:dyDescent="0.25">
      <c r="L4114" s="3">
        <v>44772.531732870368</v>
      </c>
      <c r="M4114" s="1">
        <v>-2.5435705</v>
      </c>
      <c r="N4114" s="1">
        <v>-1.2658031999999999</v>
      </c>
      <c r="O4114" s="1">
        <v>9.0568329999999992</v>
      </c>
    </row>
    <row r="4115" spans="12:15" ht="15.75" x14ac:dyDescent="0.25">
      <c r="L4115" s="3">
        <v>44772.531732881944</v>
      </c>
      <c r="M4115" s="1">
        <v>-2.5459632999999999</v>
      </c>
      <c r="N4115" s="1">
        <v>-1.2227323999999999</v>
      </c>
      <c r="O4115" s="1">
        <v>9.0472619999999999</v>
      </c>
    </row>
    <row r="4116" spans="12:15" ht="15.75" x14ac:dyDescent="0.25">
      <c r="L4116" s="3">
        <v>44772.531732881944</v>
      </c>
      <c r="M4116" s="1">
        <v>-2.5627130999999999</v>
      </c>
      <c r="N4116" s="1">
        <v>-1.1892328000000001</v>
      </c>
      <c r="O4116" s="1">
        <v>9.0664049999999996</v>
      </c>
    </row>
    <row r="4117" spans="12:15" ht="15.75" x14ac:dyDescent="0.25">
      <c r="L4117" s="3">
        <v>44772.531732881944</v>
      </c>
      <c r="M4117" s="1">
        <v>-2.5938199000000002</v>
      </c>
      <c r="N4117" s="1">
        <v>-1.2179468</v>
      </c>
      <c r="O4117" s="1">
        <v>9.0520479999999992</v>
      </c>
    </row>
    <row r="4118" spans="12:15" ht="15.75" x14ac:dyDescent="0.25">
      <c r="L4118" s="3">
        <v>44772.531732881944</v>
      </c>
      <c r="M4118" s="1">
        <v>-2.6153553</v>
      </c>
      <c r="N4118" s="1">
        <v>-1.2131611</v>
      </c>
      <c r="O4118" s="1">
        <v>9.080762</v>
      </c>
    </row>
    <row r="4119" spans="12:15" ht="15.75" x14ac:dyDescent="0.25">
      <c r="L4119" s="3">
        <v>44772.531732881944</v>
      </c>
      <c r="M4119" s="1">
        <v>-2.6201408000000002</v>
      </c>
      <c r="N4119" s="1">
        <v>-1.2514462</v>
      </c>
      <c r="O4119" s="1">
        <v>9.1238329999999994</v>
      </c>
    </row>
    <row r="4120" spans="12:15" ht="15.75" x14ac:dyDescent="0.25">
      <c r="L4120" s="3">
        <v>44772.531732881944</v>
      </c>
      <c r="M4120" s="1">
        <v>-2.6273192999999999</v>
      </c>
      <c r="N4120" s="1">
        <v>-1.3280164999999999</v>
      </c>
      <c r="O4120" s="1">
        <v>9.1621179999999995</v>
      </c>
    </row>
    <row r="4121" spans="12:15" ht="15.75" x14ac:dyDescent="0.25">
      <c r="L4121" s="3">
        <v>44772.531732881944</v>
      </c>
      <c r="M4121" s="1">
        <v>-2.6177480000000002</v>
      </c>
      <c r="N4121" s="1">
        <v>-1.3710874</v>
      </c>
      <c r="O4121" s="1">
        <v>9.2362959999999994</v>
      </c>
    </row>
    <row r="4122" spans="12:15" ht="15.75" x14ac:dyDescent="0.25">
      <c r="L4122" s="3">
        <v>44772.531732881944</v>
      </c>
      <c r="M4122" s="1">
        <v>-2.6201408000000002</v>
      </c>
      <c r="N4122" s="1">
        <v>-1.3902300000000001</v>
      </c>
      <c r="O4122" s="1">
        <v>9.2482600000000001</v>
      </c>
    </row>
    <row r="4123" spans="12:15" ht="15.75" x14ac:dyDescent="0.25">
      <c r="L4123" s="3">
        <v>44772.53173289352</v>
      </c>
      <c r="M4123" s="1">
        <v>-2.5962125999999999</v>
      </c>
      <c r="N4123" s="1">
        <v>-1.4045869</v>
      </c>
      <c r="O4123" s="1">
        <v>9.2841520000000006</v>
      </c>
    </row>
    <row r="4124" spans="12:15" ht="15.75" x14ac:dyDescent="0.25">
      <c r="L4124" s="3">
        <v>44772.53173289352</v>
      </c>
      <c r="M4124" s="1">
        <v>-2.5890339999999998</v>
      </c>
      <c r="N4124" s="1">
        <v>-1.3902300000000001</v>
      </c>
      <c r="O4124" s="1">
        <v>9.2889379999999999</v>
      </c>
    </row>
    <row r="4125" spans="12:15" ht="15.75" x14ac:dyDescent="0.25">
      <c r="L4125" s="3">
        <v>44772.53173289352</v>
      </c>
      <c r="M4125" s="1">
        <v>-2.5842485000000002</v>
      </c>
      <c r="N4125" s="1">
        <v>-1.3782658999999999</v>
      </c>
      <c r="O4125" s="1">
        <v>9.3344009999999997</v>
      </c>
    </row>
    <row r="4126" spans="12:15" ht="15.75" x14ac:dyDescent="0.25">
      <c r="L4126" s="3">
        <v>44772.53173289352</v>
      </c>
      <c r="M4126" s="1">
        <v>-2.5938199000000002</v>
      </c>
      <c r="N4126" s="1">
        <v>-1.3902300000000001</v>
      </c>
      <c r="O4126" s="1">
        <v>9.3535430000000002</v>
      </c>
    </row>
    <row r="4127" spans="12:15" ht="15.75" x14ac:dyDescent="0.25">
      <c r="L4127" s="3">
        <v>44772.53173289352</v>
      </c>
      <c r="M4127" s="1">
        <v>-2.5674986999999998</v>
      </c>
      <c r="N4127" s="1">
        <v>-1.4691931</v>
      </c>
      <c r="O4127" s="1">
        <v>9.3774719999999991</v>
      </c>
    </row>
    <row r="4128" spans="12:15" ht="15.75" x14ac:dyDescent="0.25">
      <c r="L4128" s="3">
        <v>44772.53173289352</v>
      </c>
      <c r="M4128" s="1">
        <v>-2.5555346000000001</v>
      </c>
      <c r="N4128" s="1">
        <v>-1.5146568</v>
      </c>
      <c r="O4128" s="1">
        <v>9.3942209999999999</v>
      </c>
    </row>
    <row r="4129" spans="3:15" ht="15.75" x14ac:dyDescent="0.25">
      <c r="L4129" s="3">
        <v>44772.53173289352</v>
      </c>
      <c r="M4129" s="1">
        <v>-2.3808584000000002</v>
      </c>
      <c r="N4129" s="1">
        <v>-1.7922241999999999</v>
      </c>
      <c r="O4129" s="1">
        <v>8.2672019999999993</v>
      </c>
    </row>
    <row r="4130" spans="3:15" ht="15.75" x14ac:dyDescent="0.25">
      <c r="L4130" s="3">
        <v>44772.531732905096</v>
      </c>
      <c r="M4130" s="1">
        <v>-1.6821543000000001</v>
      </c>
      <c r="N4130" s="1">
        <v>-1.7300107</v>
      </c>
      <c r="O4130" s="1">
        <v>9.2315100000000001</v>
      </c>
    </row>
    <row r="4131" spans="3:15" ht="15.75" x14ac:dyDescent="0.25">
      <c r="L4131" s="3">
        <v>44772.531732905096</v>
      </c>
      <c r="M4131" s="1">
        <v>-2.2085751999999998</v>
      </c>
      <c r="N4131" s="1">
        <v>-1.1772686999999999</v>
      </c>
      <c r="O4131" s="1">
        <v>8.7768739999999994</v>
      </c>
    </row>
    <row r="4132" spans="3:15" ht="15.75" x14ac:dyDescent="0.25">
      <c r="L4132" s="3">
        <v>44772.531732905096</v>
      </c>
      <c r="M4132" s="1">
        <v>-2.2564318000000001</v>
      </c>
      <c r="N4132" s="1">
        <v>-0.96909314000000002</v>
      </c>
      <c r="O4132" s="1">
        <v>9.0089769999999998</v>
      </c>
    </row>
    <row r="4133" spans="3:15" ht="15.75" x14ac:dyDescent="0.25">
      <c r="L4133" s="3">
        <v>44772.531732905096</v>
      </c>
      <c r="M4133" s="1">
        <v>-2.4741786000000001</v>
      </c>
      <c r="N4133" s="1">
        <v>-1.2538389999999999</v>
      </c>
      <c r="O4133" s="1">
        <v>9.0759760000000007</v>
      </c>
    </row>
    <row r="4134" spans="3:15" ht="15.75" x14ac:dyDescent="0.25">
      <c r="L4134" s="3">
        <v>44772.531732916665</v>
      </c>
      <c r="M4134" s="1">
        <v>-2.4406789999999998</v>
      </c>
      <c r="N4134" s="1">
        <v>-1.5433706</v>
      </c>
      <c r="O4134" s="1">
        <v>9.2506520000000005</v>
      </c>
    </row>
    <row r="4135" spans="3:15" ht="15.75" x14ac:dyDescent="0.25">
      <c r="L4135" s="3">
        <v>44772.531732916665</v>
      </c>
      <c r="M4135" s="1">
        <v>-2.3712873000000001</v>
      </c>
      <c r="N4135" s="1">
        <v>-1.6486548000000001</v>
      </c>
      <c r="O4135" s="1">
        <v>9.2745809999999995</v>
      </c>
    </row>
    <row r="4136" spans="3:15" ht="15.75" x14ac:dyDescent="0.25">
      <c r="L4136" s="3">
        <v>44772.531732916665</v>
      </c>
      <c r="M4136" s="1">
        <v>-2.4047868000000001</v>
      </c>
      <c r="N4136" s="1">
        <v>-1.6247265</v>
      </c>
      <c r="O4136" s="1">
        <v>9.3679009999999998</v>
      </c>
    </row>
    <row r="4137" spans="3:15" ht="15.75" x14ac:dyDescent="0.25">
      <c r="L4137" s="3">
        <v>44772.531732916665</v>
      </c>
      <c r="M4137" s="1">
        <v>-2.5268207</v>
      </c>
      <c r="N4137" s="1">
        <v>-1.6366906999999999</v>
      </c>
      <c r="O4137" s="1">
        <v>9.3702939999999995</v>
      </c>
    </row>
    <row r="4138" spans="3:15" ht="15.75" x14ac:dyDescent="0.25">
      <c r="L4138" s="3">
        <v>44772.531732928241</v>
      </c>
      <c r="M4138" s="1">
        <v>-2.5794627999999999</v>
      </c>
      <c r="N4138" s="1">
        <v>-1.8568304</v>
      </c>
      <c r="O4138" s="1">
        <v>9.3080800000000004</v>
      </c>
    </row>
    <row r="4139" spans="3:15" ht="15.75" x14ac:dyDescent="0.25">
      <c r="C4139" s="2">
        <v>44772.531732962962</v>
      </c>
      <c r="D4139" s="1">
        <v>1.1448194</v>
      </c>
      <c r="E4139" s="1">
        <v>2.1076174000000001</v>
      </c>
      <c r="F4139" s="1">
        <v>9.7189890000000005</v>
      </c>
      <c r="G4139" s="2"/>
      <c r="H4139" s="1"/>
      <c r="I4139" s="1"/>
      <c r="J4139" s="1"/>
      <c r="K4139" s="1" t="s">
        <v>19</v>
      </c>
      <c r="L4139" s="3">
        <v>44772.531768993053</v>
      </c>
      <c r="M4139" s="1">
        <v>-1.9310079</v>
      </c>
      <c r="N4139" s="1">
        <v>-0.27756742000000001</v>
      </c>
      <c r="O4139" s="1">
        <v>9.4683989999999998</v>
      </c>
    </row>
    <row r="4140" spans="3:15" ht="15.75" x14ac:dyDescent="0.25">
      <c r="C4140" s="2">
        <v>44772.531732962962</v>
      </c>
      <c r="D4140" s="1">
        <v>1.0777588</v>
      </c>
      <c r="E4140" s="1">
        <v>2.179468</v>
      </c>
      <c r="F4140" s="1">
        <v>9.4028469999999995</v>
      </c>
      <c r="G4140" s="2"/>
      <c r="H4140" s="1"/>
      <c r="I4140" s="1"/>
      <c r="J4140" s="1"/>
      <c r="L4140" s="3">
        <v>44772.531768993053</v>
      </c>
      <c r="M4140" s="1">
        <v>-1.9262222</v>
      </c>
      <c r="N4140" s="1">
        <v>-0.27038896000000001</v>
      </c>
      <c r="O4140" s="1">
        <v>9.4755769999999995</v>
      </c>
    </row>
    <row r="4141" spans="3:15" ht="15.75" x14ac:dyDescent="0.25">
      <c r="C4141" s="2">
        <v>44772.531732962962</v>
      </c>
      <c r="D4141" s="1">
        <v>1.0298585</v>
      </c>
      <c r="E4141" s="1">
        <v>2.3135889000000001</v>
      </c>
      <c r="F4141" s="1">
        <v>9.3453665000000008</v>
      </c>
      <c r="G4141" s="2"/>
      <c r="H4141" s="1"/>
      <c r="I4141" s="1"/>
      <c r="J4141" s="1"/>
      <c r="L4141" s="3">
        <v>44772.531769004629</v>
      </c>
      <c r="M4141" s="1">
        <v>-1.9334008</v>
      </c>
      <c r="N4141" s="1">
        <v>-0.2440679</v>
      </c>
      <c r="O4141" s="1">
        <v>9.4396850000000008</v>
      </c>
    </row>
    <row r="4142" spans="3:15" ht="15.75" x14ac:dyDescent="0.25">
      <c r="C4142" s="2">
        <v>44772.531767685185</v>
      </c>
      <c r="D4142" s="1">
        <v>-0.50295409999999996</v>
      </c>
      <c r="E4142" s="1">
        <v>2.4956105000000002</v>
      </c>
      <c r="F4142" s="1">
        <v>9.3309964999999995</v>
      </c>
      <c r="G4142" s="2"/>
      <c r="H4142" s="1"/>
      <c r="I4142" s="1"/>
      <c r="J4142" s="1"/>
      <c r="L4142" s="3">
        <v>44772.531769421294</v>
      </c>
      <c r="M4142" s="1">
        <v>-1.9381862999999999</v>
      </c>
      <c r="N4142" s="1">
        <v>-0.22971096999999999</v>
      </c>
      <c r="O4142" s="1">
        <v>9.4468639999999997</v>
      </c>
    </row>
    <row r="4143" spans="3:15" ht="15.75" x14ac:dyDescent="0.25">
      <c r="C4143" s="2">
        <v>44772.531767708337</v>
      </c>
      <c r="D4143" s="1">
        <v>-0.45505371999999999</v>
      </c>
      <c r="E4143" s="1">
        <v>2.4860302999999999</v>
      </c>
      <c r="F4143" s="1">
        <v>9.4603269999999995</v>
      </c>
      <c r="G4143" s="2"/>
      <c r="H4143" s="1"/>
      <c r="I4143" s="1"/>
      <c r="J4143" s="1"/>
      <c r="L4143" s="3">
        <v>44772.531769421294</v>
      </c>
      <c r="M4143" s="1">
        <v>-1.9645073</v>
      </c>
      <c r="N4143" s="1">
        <v>-0.22253250999999999</v>
      </c>
      <c r="O4143" s="1">
        <v>9.4588280000000005</v>
      </c>
    </row>
    <row r="4144" spans="3:15" ht="15.75" x14ac:dyDescent="0.25">
      <c r="C4144" s="2">
        <v>44772.531767708337</v>
      </c>
      <c r="D4144" s="1">
        <v>-0.52690433999999997</v>
      </c>
      <c r="E4144" s="1">
        <v>2.5483009999999999</v>
      </c>
      <c r="F4144" s="1">
        <v>9.4220079999999999</v>
      </c>
      <c r="G4144" s="2"/>
      <c r="H4144" s="1"/>
      <c r="I4144" s="1"/>
      <c r="J4144" s="1"/>
      <c r="L4144" s="3">
        <v>44772.531769421294</v>
      </c>
      <c r="M4144" s="1">
        <v>-1.9645073</v>
      </c>
      <c r="N4144" s="1">
        <v>-0.21535404</v>
      </c>
      <c r="O4144" s="1">
        <v>9.4636134999999992</v>
      </c>
    </row>
    <row r="4145" spans="3:15" ht="15.75" x14ac:dyDescent="0.25">
      <c r="C4145" s="2">
        <v>44772.531767708337</v>
      </c>
      <c r="D4145" s="1">
        <v>-0.54606449999999995</v>
      </c>
      <c r="E4145" s="1">
        <v>2.5770411000000002</v>
      </c>
      <c r="F4145" s="1">
        <v>9.3118359999999996</v>
      </c>
      <c r="G4145" s="2"/>
      <c r="H4145" s="1"/>
      <c r="I4145" s="1"/>
      <c r="J4145" s="1"/>
      <c r="L4145" s="3">
        <v>44772.531769861111</v>
      </c>
      <c r="M4145" s="1">
        <v>-1.9477576000000001</v>
      </c>
      <c r="N4145" s="1">
        <v>-0.19621146</v>
      </c>
      <c r="O4145" s="1">
        <v>9.4325069999999993</v>
      </c>
    </row>
    <row r="4146" spans="3:15" ht="15.75" x14ac:dyDescent="0.25">
      <c r="C4146" s="2">
        <v>44772.531767708337</v>
      </c>
      <c r="D4146" s="1">
        <v>-0.47900394000000002</v>
      </c>
      <c r="E4146" s="1">
        <v>2.5483009999999999</v>
      </c>
      <c r="F4146" s="1">
        <v>9.2064550000000001</v>
      </c>
      <c r="G4146" s="2"/>
      <c r="H4146" s="1"/>
      <c r="I4146" s="1"/>
      <c r="J4146" s="1"/>
      <c r="L4146" s="3">
        <v>44772.531769861111</v>
      </c>
      <c r="M4146" s="1">
        <v>-1.9262222</v>
      </c>
      <c r="N4146" s="1">
        <v>-0.21535404</v>
      </c>
      <c r="O4146" s="1">
        <v>9.4683989999999998</v>
      </c>
    </row>
    <row r="4147" spans="3:15" ht="15.75" x14ac:dyDescent="0.25">
      <c r="C4147" s="2">
        <v>44772.531767708337</v>
      </c>
      <c r="D4147" s="1">
        <v>-0.36404300000000001</v>
      </c>
      <c r="E4147" s="1">
        <v>2.5339307999999998</v>
      </c>
      <c r="F4147" s="1">
        <v>9.2639359999999993</v>
      </c>
      <c r="G4147" s="2"/>
      <c r="H4147" s="1"/>
      <c r="I4147" s="1"/>
      <c r="J4147" s="1"/>
      <c r="L4147" s="3">
        <v>44772.531769872687</v>
      </c>
      <c r="M4147" s="1">
        <v>-1.9262222</v>
      </c>
      <c r="N4147" s="1">
        <v>-0.22731815</v>
      </c>
      <c r="O4147" s="1">
        <v>9.4612210000000001</v>
      </c>
    </row>
    <row r="4148" spans="3:15" ht="15.75" x14ac:dyDescent="0.25">
      <c r="C4148" s="2">
        <v>44772.531767708337</v>
      </c>
      <c r="D4148" s="1">
        <v>-0.27303224999999998</v>
      </c>
      <c r="E4148" s="1">
        <v>2.4716604000000002</v>
      </c>
      <c r="F4148" s="1">
        <v>9.4315870000000004</v>
      </c>
      <c r="G4148" s="2"/>
      <c r="H4148" s="1"/>
      <c r="I4148" s="1"/>
      <c r="J4148" s="1"/>
      <c r="L4148" s="3">
        <v>44772.531770289352</v>
      </c>
      <c r="M4148" s="1">
        <v>-1.9214365</v>
      </c>
      <c r="N4148" s="1">
        <v>-0.27996024000000003</v>
      </c>
      <c r="O4148" s="1">
        <v>9.4827560000000002</v>
      </c>
    </row>
    <row r="4149" spans="3:15" ht="15.75" x14ac:dyDescent="0.25">
      <c r="C4149" s="2">
        <v>44772.531767708337</v>
      </c>
      <c r="D4149" s="1">
        <v>-0.29219240000000002</v>
      </c>
      <c r="E4149" s="1">
        <v>2.5051906000000002</v>
      </c>
      <c r="F4149" s="1">
        <v>9.4986479999999993</v>
      </c>
      <c r="G4149" s="2"/>
      <c r="H4149" s="1"/>
      <c r="I4149" s="1"/>
      <c r="J4149" s="1"/>
      <c r="L4149" s="3">
        <v>44772.531770289352</v>
      </c>
      <c r="M4149" s="1">
        <v>-1.9094724999999999</v>
      </c>
      <c r="N4149" s="1">
        <v>-0.27756742000000001</v>
      </c>
      <c r="O4149" s="1">
        <v>9.4779699999999991</v>
      </c>
    </row>
    <row r="4150" spans="3:15" ht="15.75" x14ac:dyDescent="0.25">
      <c r="C4150" s="2">
        <v>44772.531767708337</v>
      </c>
      <c r="D4150" s="1">
        <v>-0.43110353000000001</v>
      </c>
      <c r="E4150" s="1">
        <v>2.5770411000000002</v>
      </c>
      <c r="F4150" s="1">
        <v>9.5609190000000002</v>
      </c>
      <c r="G4150" s="2"/>
      <c r="H4150" s="1"/>
      <c r="I4150" s="1"/>
      <c r="J4150" s="1"/>
      <c r="L4150" s="3">
        <v>44772.531770289352</v>
      </c>
      <c r="M4150" s="1">
        <v>-1.9070796999999999</v>
      </c>
      <c r="N4150" s="1">
        <v>-0.2847459</v>
      </c>
      <c r="O4150" s="1">
        <v>9.4923280000000005</v>
      </c>
    </row>
    <row r="4151" spans="3:15" ht="15.75" x14ac:dyDescent="0.25">
      <c r="C4151" s="2">
        <v>44772.531767708337</v>
      </c>
      <c r="D4151" s="1">
        <v>-0.45505371999999999</v>
      </c>
      <c r="E4151" s="1">
        <v>2.6488917000000001</v>
      </c>
      <c r="F4151" s="1">
        <v>9.5704980000000006</v>
      </c>
      <c r="G4151" s="2"/>
      <c r="H4151" s="1"/>
      <c r="I4151" s="1"/>
      <c r="J4151" s="1"/>
      <c r="L4151" s="3">
        <v>44772.531770312497</v>
      </c>
      <c r="M4151" s="1">
        <v>-1.9190438000000001</v>
      </c>
      <c r="N4151" s="1">
        <v>-0.23688944000000001</v>
      </c>
      <c r="O4151" s="1">
        <v>9.4923280000000005</v>
      </c>
    </row>
    <row r="4152" spans="3:15" ht="15.75" x14ac:dyDescent="0.25">
      <c r="C4152" s="2">
        <v>44772.531767708337</v>
      </c>
      <c r="D4152" s="1">
        <v>-0.43110353000000001</v>
      </c>
      <c r="E4152" s="1">
        <v>2.6441015999999999</v>
      </c>
      <c r="F4152" s="1">
        <v>9.3549469999999992</v>
      </c>
      <c r="G4152" s="2"/>
      <c r="H4152" s="1"/>
      <c r="I4152" s="1"/>
      <c r="J4152" s="1"/>
      <c r="L4152" s="3">
        <v>44772.531770717593</v>
      </c>
      <c r="M4152" s="1">
        <v>-1.9453647999999999</v>
      </c>
      <c r="N4152" s="1">
        <v>-0.21296121000000001</v>
      </c>
      <c r="O4152" s="1">
        <v>9.4683989999999998</v>
      </c>
    </row>
    <row r="4153" spans="3:15" ht="15.75" x14ac:dyDescent="0.25">
      <c r="C4153" s="2">
        <v>44772.531767708337</v>
      </c>
      <c r="D4153" s="1">
        <v>-0.40715333999999997</v>
      </c>
      <c r="E4153" s="1">
        <v>2.663262</v>
      </c>
      <c r="F4153" s="1">
        <v>9.2064550000000001</v>
      </c>
      <c r="G4153" s="2"/>
      <c r="H4153" s="1"/>
      <c r="I4153" s="1"/>
      <c r="J4153" s="1"/>
      <c r="L4153" s="3">
        <v>44772.531770740738</v>
      </c>
      <c r="M4153" s="1">
        <v>-1.9453647999999999</v>
      </c>
      <c r="N4153" s="1">
        <v>-0.20578273999999999</v>
      </c>
      <c r="O4153" s="1">
        <v>9.4325069999999993</v>
      </c>
    </row>
    <row r="4154" spans="3:15" ht="15.75" x14ac:dyDescent="0.25">
      <c r="C4154" s="2">
        <v>44772.531767708337</v>
      </c>
      <c r="D4154" s="1">
        <v>-0.44068360000000001</v>
      </c>
      <c r="E4154" s="1">
        <v>2.7111622999999998</v>
      </c>
      <c r="F4154" s="1">
        <v>9.0914950000000001</v>
      </c>
      <c r="G4154" s="2"/>
      <c r="H4154" s="1"/>
      <c r="I4154" s="1"/>
      <c r="J4154" s="1"/>
      <c r="L4154" s="3">
        <v>44772.53177076389</v>
      </c>
      <c r="M4154" s="1">
        <v>-1.9142581000000001</v>
      </c>
      <c r="N4154" s="1">
        <v>-0.21774684999999999</v>
      </c>
      <c r="O4154" s="1">
        <v>9.3894359999999999</v>
      </c>
    </row>
    <row r="4155" spans="3:15" ht="15.75" x14ac:dyDescent="0.25">
      <c r="C4155" s="2">
        <v>44772.531767708337</v>
      </c>
      <c r="D4155" s="1">
        <v>-0.51253420000000005</v>
      </c>
      <c r="E4155" s="1">
        <v>2.8069630000000001</v>
      </c>
      <c r="F4155" s="1">
        <v>9.1537649999999999</v>
      </c>
      <c r="G4155" s="2"/>
      <c r="H4155" s="1"/>
      <c r="I4155" s="1"/>
      <c r="J4155" s="1"/>
      <c r="L4155" s="3">
        <v>44772.53177076389</v>
      </c>
      <c r="M4155" s="1">
        <v>-1.8640087999999999</v>
      </c>
      <c r="N4155" s="1">
        <v>-0.2440679</v>
      </c>
      <c r="O4155" s="1">
        <v>9.3798650000000006</v>
      </c>
    </row>
    <row r="4156" spans="3:15" ht="15.75" x14ac:dyDescent="0.25">
      <c r="C4156" s="2">
        <v>44772.531767708337</v>
      </c>
      <c r="D4156" s="1">
        <v>-0.48858400000000002</v>
      </c>
      <c r="E4156" s="1">
        <v>2.7925930000000001</v>
      </c>
      <c r="F4156" s="1">
        <v>9.4124269999999992</v>
      </c>
      <c r="G4156" s="2"/>
      <c r="H4156" s="1"/>
      <c r="I4156" s="1"/>
      <c r="J4156" s="1"/>
      <c r="L4156" s="3">
        <v>44772.531770775466</v>
      </c>
      <c r="M4156" s="1">
        <v>-1.8089739</v>
      </c>
      <c r="N4156" s="1">
        <v>-0.22013968</v>
      </c>
      <c r="O4156" s="1">
        <v>9.3942209999999999</v>
      </c>
    </row>
    <row r="4157" spans="3:15" ht="15.75" x14ac:dyDescent="0.25">
      <c r="C4157" s="2">
        <v>44772.531767812499</v>
      </c>
      <c r="D4157" s="1">
        <v>-0.43589357000000001</v>
      </c>
      <c r="E4157" s="1">
        <v>2.7015821999999998</v>
      </c>
      <c r="F4157" s="1">
        <v>9.4411679999999993</v>
      </c>
      <c r="G4157" s="2"/>
      <c r="H4157" s="1"/>
      <c r="I4157" s="1"/>
      <c r="J4157" s="1"/>
      <c r="L4157" s="3">
        <v>44772.531771180555</v>
      </c>
      <c r="M4157" s="1">
        <v>-1.7874384999999999</v>
      </c>
      <c r="N4157" s="1">
        <v>-0.24646074000000001</v>
      </c>
      <c r="O4157" s="1">
        <v>9.3942209999999999</v>
      </c>
    </row>
    <row r="4158" spans="3:15" ht="15.75" x14ac:dyDescent="0.25">
      <c r="C4158" s="2">
        <v>44772.531767812499</v>
      </c>
      <c r="D4158" s="1">
        <v>-0.42152345000000002</v>
      </c>
      <c r="E4158" s="1">
        <v>2.7494825999999999</v>
      </c>
      <c r="F4158" s="1">
        <v>9.1537649999999999</v>
      </c>
      <c r="G4158" s="2"/>
      <c r="H4158" s="1"/>
      <c r="I4158" s="1"/>
      <c r="J4158" s="1"/>
      <c r="L4158" s="3">
        <v>44772.531771180555</v>
      </c>
      <c r="M4158" s="1">
        <v>-1.7515461000000001</v>
      </c>
      <c r="N4158" s="1">
        <v>-0.23449661999999999</v>
      </c>
      <c r="O4158" s="1">
        <v>9.4253280000000004</v>
      </c>
    </row>
    <row r="4159" spans="3:15" ht="15.75" x14ac:dyDescent="0.25">
      <c r="C4159" s="2">
        <v>44772.531767824075</v>
      </c>
      <c r="D4159" s="1">
        <v>-0.39757325999999998</v>
      </c>
      <c r="E4159" s="1">
        <v>2.7878029999999998</v>
      </c>
      <c r="F4159" s="1">
        <v>9.0627549999999992</v>
      </c>
      <c r="G4159" s="2"/>
      <c r="H4159" s="1"/>
      <c r="I4159" s="1"/>
      <c r="J4159" s="1"/>
      <c r="L4159" s="3">
        <v>44772.531771180555</v>
      </c>
      <c r="M4159" s="1">
        <v>-1.7491534</v>
      </c>
      <c r="N4159" s="1">
        <v>-0.19381862999999999</v>
      </c>
      <c r="O4159" s="1">
        <v>9.4348989999999997</v>
      </c>
    </row>
    <row r="4160" spans="3:15" ht="15.75" x14ac:dyDescent="0.25">
      <c r="C4160" s="2">
        <v>44772.531767824075</v>
      </c>
      <c r="D4160" s="1">
        <v>-0.27303224999999998</v>
      </c>
      <c r="E4160" s="1">
        <v>2.7159521999999998</v>
      </c>
      <c r="F4160" s="1">
        <v>9.2351960000000002</v>
      </c>
      <c r="G4160" s="2"/>
      <c r="H4160" s="1"/>
      <c r="I4160" s="1"/>
      <c r="J4160" s="1"/>
      <c r="L4160" s="3">
        <v>44772.53177159722</v>
      </c>
      <c r="M4160" s="1">
        <v>-1.7635103000000001</v>
      </c>
      <c r="N4160" s="1">
        <v>-0.18664016999999999</v>
      </c>
      <c r="O4160" s="1">
        <v>9.4205430000000003</v>
      </c>
    </row>
    <row r="4161" spans="3:15" ht="15.75" x14ac:dyDescent="0.25">
      <c r="C4161" s="2">
        <v>44772.531767824075</v>
      </c>
      <c r="D4161" s="1">
        <v>-0.23950197000000001</v>
      </c>
      <c r="E4161" s="1">
        <v>2.6393116000000001</v>
      </c>
      <c r="F4161" s="1">
        <v>9.5465479999999996</v>
      </c>
      <c r="G4161" s="2"/>
      <c r="H4161" s="1"/>
      <c r="I4161" s="1"/>
      <c r="J4161" s="1"/>
      <c r="L4161" s="3">
        <v>44772.53177159722</v>
      </c>
      <c r="M4161" s="1">
        <v>-1.7850457</v>
      </c>
      <c r="N4161" s="1">
        <v>-0.20099710000000001</v>
      </c>
      <c r="O4161" s="1">
        <v>9.3918289999999995</v>
      </c>
    </row>
    <row r="4162" spans="3:15" ht="15.75" x14ac:dyDescent="0.25">
      <c r="C4162" s="2">
        <v>44772.531767824075</v>
      </c>
      <c r="D4162" s="1">
        <v>-0.30656250000000002</v>
      </c>
      <c r="E4162" s="1">
        <v>2.6201515</v>
      </c>
      <c r="F4162" s="1">
        <v>9.6710890000000003</v>
      </c>
      <c r="G4162" s="2"/>
      <c r="H4162" s="1"/>
      <c r="I4162" s="1"/>
      <c r="J4162" s="1"/>
      <c r="L4162" s="3">
        <v>44772.53177159722</v>
      </c>
      <c r="M4162" s="1">
        <v>-1.8113668000000001</v>
      </c>
      <c r="N4162" s="1">
        <v>-0.18903299000000001</v>
      </c>
      <c r="O4162" s="1">
        <v>9.3990080000000003</v>
      </c>
    </row>
    <row r="4163" spans="3:15" ht="15.75" x14ac:dyDescent="0.25">
      <c r="C4163" s="2">
        <v>44772.531767824075</v>
      </c>
      <c r="D4163" s="1">
        <v>-0.42152345000000002</v>
      </c>
      <c r="E4163" s="1">
        <v>2.692002</v>
      </c>
      <c r="F4163" s="1">
        <v>9.5417590000000008</v>
      </c>
      <c r="G4163" s="2"/>
      <c r="H4163" s="1"/>
      <c r="I4163" s="1"/>
      <c r="J4163" s="1"/>
      <c r="L4163" s="3">
        <v>44772.531772025461</v>
      </c>
      <c r="M4163" s="1">
        <v>-1.8017955000000001</v>
      </c>
      <c r="N4163" s="1">
        <v>-0.20817557</v>
      </c>
      <c r="O4163" s="1">
        <v>9.4037930000000003</v>
      </c>
    </row>
    <row r="4164" spans="3:15" ht="15.75" x14ac:dyDescent="0.25">
      <c r="C4164" s="2">
        <v>44772.531767824075</v>
      </c>
      <c r="D4164" s="1">
        <v>-0.42152345000000002</v>
      </c>
      <c r="E4164" s="1">
        <v>2.7255322999999998</v>
      </c>
      <c r="F4164" s="1">
        <v>9.3309964999999995</v>
      </c>
      <c r="G4164" s="2"/>
      <c r="H4164" s="1"/>
      <c r="I4164" s="1"/>
      <c r="J4164" s="1"/>
      <c r="L4164" s="3">
        <v>44772.531772037037</v>
      </c>
      <c r="M4164" s="1">
        <v>-1.7946169000000001</v>
      </c>
      <c r="N4164" s="1">
        <v>-0.23928226999999999</v>
      </c>
      <c r="O4164" s="1">
        <v>9.3942209999999999</v>
      </c>
    </row>
    <row r="4165" spans="3:15" ht="15.75" x14ac:dyDescent="0.25">
      <c r="C4165" s="2">
        <v>44772.531767824075</v>
      </c>
      <c r="D4165" s="1">
        <v>-0.3784131</v>
      </c>
      <c r="E4165" s="1">
        <v>2.663262</v>
      </c>
      <c r="F4165" s="1">
        <v>9.2783060000000006</v>
      </c>
      <c r="G4165" s="2"/>
      <c r="H4165" s="1"/>
      <c r="I4165" s="1"/>
      <c r="J4165" s="1"/>
      <c r="L4165" s="3">
        <v>44772.531772037037</v>
      </c>
      <c r="M4165" s="1">
        <v>-1.8185452</v>
      </c>
      <c r="N4165" s="1">
        <v>-0.2321038</v>
      </c>
      <c r="O4165" s="1">
        <v>9.3990080000000003</v>
      </c>
    </row>
    <row r="4166" spans="3:15" ht="15.75" x14ac:dyDescent="0.25">
      <c r="C4166" s="2">
        <v>44772.531767824075</v>
      </c>
      <c r="D4166" s="1">
        <v>-0.3161426</v>
      </c>
      <c r="E4166" s="1">
        <v>2.6057812999999999</v>
      </c>
      <c r="F4166" s="1">
        <v>9.3405760000000004</v>
      </c>
      <c r="G4166" s="2"/>
      <c r="H4166" s="1"/>
      <c r="I4166" s="1"/>
      <c r="J4166" s="1"/>
      <c r="L4166" s="3">
        <v>44772.531772060189</v>
      </c>
      <c r="M4166" s="1">
        <v>-1.8089739</v>
      </c>
      <c r="N4166" s="1">
        <v>-0.2440679</v>
      </c>
      <c r="O4166" s="1">
        <v>9.4205430000000003</v>
      </c>
    </row>
    <row r="4167" spans="3:15" ht="15.75" x14ac:dyDescent="0.25">
      <c r="C4167" s="2">
        <v>44772.531767824075</v>
      </c>
      <c r="D4167" s="1">
        <v>-0.31135255000000001</v>
      </c>
      <c r="E4167" s="1">
        <v>2.5770411000000002</v>
      </c>
      <c r="F4167" s="1">
        <v>9.2878860000000003</v>
      </c>
      <c r="G4167" s="2"/>
      <c r="H4167" s="1"/>
      <c r="I4167" s="1"/>
      <c r="J4167" s="1"/>
      <c r="L4167" s="3">
        <v>44772.531772465278</v>
      </c>
      <c r="M4167" s="1">
        <v>-1.8185452</v>
      </c>
      <c r="N4167" s="1">
        <v>-0.2847459</v>
      </c>
      <c r="O4167" s="1">
        <v>9.4396850000000008</v>
      </c>
    </row>
    <row r="4168" spans="3:15" ht="15.75" x14ac:dyDescent="0.25">
      <c r="C4168" s="2">
        <v>44772.531767824075</v>
      </c>
      <c r="D4168" s="1">
        <v>-0.36883304</v>
      </c>
      <c r="E4168" s="1">
        <v>2.5962011999999999</v>
      </c>
      <c r="F4168" s="1">
        <v>9.1633449999999996</v>
      </c>
      <c r="G4168" s="2"/>
      <c r="H4168" s="1"/>
      <c r="I4168" s="1"/>
      <c r="J4168" s="1"/>
      <c r="L4168" s="3">
        <v>44772.531772476854</v>
      </c>
      <c r="M4168" s="1">
        <v>-1.8185452</v>
      </c>
      <c r="N4168" s="1">
        <v>-0.30149564000000001</v>
      </c>
      <c r="O4168" s="1">
        <v>9.4516500000000008</v>
      </c>
    </row>
    <row r="4169" spans="3:15" ht="15.75" x14ac:dyDescent="0.25">
      <c r="C4169" s="2">
        <v>44772.531767824075</v>
      </c>
      <c r="D4169" s="1">
        <v>-0.43110353000000001</v>
      </c>
      <c r="E4169" s="1">
        <v>2.6680519999999999</v>
      </c>
      <c r="F4169" s="1">
        <v>9.3070459999999997</v>
      </c>
      <c r="G4169" s="2"/>
      <c r="H4169" s="1"/>
      <c r="I4169" s="1"/>
      <c r="J4169" s="1"/>
      <c r="L4169" s="3">
        <v>44772.531772881943</v>
      </c>
      <c r="M4169" s="1">
        <v>-1.8305092999999999</v>
      </c>
      <c r="N4169" s="1">
        <v>-0.30628129999999998</v>
      </c>
      <c r="O4169" s="1">
        <v>9.4851489999999998</v>
      </c>
    </row>
    <row r="4170" spans="3:15" ht="15.75" x14ac:dyDescent="0.25">
      <c r="C4170" s="2">
        <v>44772.531767824075</v>
      </c>
      <c r="D4170" s="1">
        <v>-0.3784131</v>
      </c>
      <c r="E4170" s="1">
        <v>2.6297316999999998</v>
      </c>
      <c r="F4170" s="1">
        <v>9.3022570000000009</v>
      </c>
      <c r="G4170" s="2"/>
      <c r="H4170" s="1"/>
      <c r="I4170" s="1"/>
      <c r="J4170" s="1"/>
      <c r="L4170" s="3">
        <v>44772.531772893519</v>
      </c>
      <c r="M4170" s="1">
        <v>-1.8209379999999999</v>
      </c>
      <c r="N4170" s="1">
        <v>-0.29670999999999997</v>
      </c>
      <c r="O4170" s="1">
        <v>9.4947199999999992</v>
      </c>
    </row>
    <row r="4171" spans="3:15" ht="15.75" x14ac:dyDescent="0.25">
      <c r="C4171" s="2">
        <v>44772.531767824075</v>
      </c>
      <c r="D4171" s="1">
        <v>-0.27303224999999998</v>
      </c>
      <c r="E4171" s="1">
        <v>2.5866213</v>
      </c>
      <c r="F4171" s="1">
        <v>9.1298150000000007</v>
      </c>
      <c r="G4171" s="2"/>
      <c r="H4171" s="1"/>
      <c r="I4171" s="1"/>
      <c r="J4171" s="1"/>
      <c r="L4171" s="3">
        <v>44772.53177292824</v>
      </c>
      <c r="M4171" s="1">
        <v>-1.847259</v>
      </c>
      <c r="N4171" s="1">
        <v>-0.28235306999999998</v>
      </c>
      <c r="O4171" s="1">
        <v>9.4779699999999991</v>
      </c>
    </row>
    <row r="4172" spans="3:15" ht="15.75" x14ac:dyDescent="0.25">
      <c r="C4172" s="2">
        <v>44772.531767824075</v>
      </c>
      <c r="D4172" s="1">
        <v>-0.30177248000000001</v>
      </c>
      <c r="E4172" s="1">
        <v>2.6680519999999999</v>
      </c>
      <c r="F4172" s="1">
        <v>8.9909040000000005</v>
      </c>
      <c r="G4172" s="2"/>
      <c r="H4172" s="1"/>
      <c r="I4172" s="1"/>
      <c r="J4172" s="1"/>
      <c r="L4172" s="3">
        <v>44772.531772939816</v>
      </c>
      <c r="M4172" s="1">
        <v>-1.847259</v>
      </c>
      <c r="N4172" s="1">
        <v>-0.28953152999999998</v>
      </c>
      <c r="O4172" s="1">
        <v>9.4827560000000002</v>
      </c>
    </row>
    <row r="4173" spans="3:15" ht="15.75" x14ac:dyDescent="0.25">
      <c r="C4173" s="2">
        <v>44772.531767824075</v>
      </c>
      <c r="D4173" s="1">
        <v>-0.34488281999999998</v>
      </c>
      <c r="E4173" s="1">
        <v>2.7015821999999998</v>
      </c>
      <c r="F4173" s="1">
        <v>9.1489750000000001</v>
      </c>
      <c r="G4173" s="2"/>
      <c r="H4173" s="1"/>
      <c r="I4173" s="1"/>
      <c r="J4173" s="1"/>
      <c r="L4173" s="3">
        <v>44772.531772939816</v>
      </c>
      <c r="M4173" s="1">
        <v>-1.8041883000000001</v>
      </c>
      <c r="N4173" s="1">
        <v>-0.30388847000000002</v>
      </c>
      <c r="O4173" s="1">
        <v>9.4540419999999994</v>
      </c>
    </row>
    <row r="4174" spans="3:15" ht="15.75" x14ac:dyDescent="0.25">
      <c r="C4174" s="2">
        <v>44772.531767824075</v>
      </c>
      <c r="D4174" s="1">
        <v>-0.37362307</v>
      </c>
      <c r="E4174" s="1">
        <v>2.6393116000000001</v>
      </c>
      <c r="F4174" s="1">
        <v>9.6327689999999997</v>
      </c>
      <c r="G4174" s="2"/>
      <c r="H4174" s="1"/>
      <c r="I4174" s="1"/>
      <c r="J4174" s="1"/>
      <c r="L4174" s="3">
        <v>44772.531772939816</v>
      </c>
      <c r="M4174" s="1">
        <v>-1.7826529</v>
      </c>
      <c r="N4174" s="1">
        <v>-0.30149564000000001</v>
      </c>
      <c r="O4174" s="1">
        <v>9.4803630000000005</v>
      </c>
    </row>
    <row r="4175" spans="3:15" ht="15.75" x14ac:dyDescent="0.25">
      <c r="C4175" s="2">
        <v>44772.531767824075</v>
      </c>
      <c r="D4175" s="1">
        <v>-0.33530273999999999</v>
      </c>
      <c r="E4175" s="1">
        <v>2.5578808999999998</v>
      </c>
      <c r="F4175" s="1">
        <v>9.6998289999999994</v>
      </c>
      <c r="G4175" s="2"/>
      <c r="H4175" s="1"/>
      <c r="I4175" s="1"/>
      <c r="J4175" s="1"/>
      <c r="L4175" s="3">
        <v>44772.531773773146</v>
      </c>
      <c r="M4175" s="1">
        <v>-1.7659031000000001</v>
      </c>
      <c r="N4175" s="1">
        <v>-0.30149564000000001</v>
      </c>
      <c r="O4175" s="1">
        <v>9.4588280000000005</v>
      </c>
    </row>
    <row r="4176" spans="3:15" ht="15.75" x14ac:dyDescent="0.25">
      <c r="C4176" s="2">
        <v>44772.531767824075</v>
      </c>
      <c r="D4176" s="1">
        <v>-0.40715333999999997</v>
      </c>
      <c r="E4176" s="1">
        <v>2.6345215</v>
      </c>
      <c r="F4176" s="1">
        <v>9.6854589999999998</v>
      </c>
      <c r="G4176" s="2"/>
      <c r="H4176" s="1"/>
      <c r="I4176" s="1"/>
      <c r="J4176" s="1"/>
      <c r="L4176" s="3">
        <v>44772.531773796298</v>
      </c>
      <c r="M4176" s="1">
        <v>-1.7467604999999999</v>
      </c>
      <c r="N4176" s="1">
        <v>-0.30867412999999999</v>
      </c>
      <c r="O4176" s="1">
        <v>9.4468639999999997</v>
      </c>
    </row>
    <row r="4177" spans="3:15" ht="15.75" x14ac:dyDescent="0.25">
      <c r="C4177" s="2">
        <v>44772.531767824075</v>
      </c>
      <c r="D4177" s="1">
        <v>-0.47900394000000002</v>
      </c>
      <c r="E4177" s="1">
        <v>2.6584718000000001</v>
      </c>
      <c r="F4177" s="1">
        <v>9.8435310000000005</v>
      </c>
      <c r="G4177" s="2"/>
      <c r="H4177" s="1"/>
      <c r="I4177" s="1"/>
      <c r="J4177" s="1"/>
      <c r="L4177" s="3">
        <v>44772.531773807874</v>
      </c>
      <c r="M4177" s="1">
        <v>-1.7898312999999999</v>
      </c>
      <c r="N4177" s="1">
        <v>-0.30867412999999999</v>
      </c>
      <c r="O4177" s="1">
        <v>9.4301139999999997</v>
      </c>
    </row>
    <row r="4178" spans="3:15" ht="15.75" x14ac:dyDescent="0.25">
      <c r="C4178" s="2">
        <v>44772.531768263892</v>
      </c>
      <c r="D4178" s="1">
        <v>-0.52211430000000003</v>
      </c>
      <c r="E4178" s="1">
        <v>2.7446926</v>
      </c>
      <c r="F4178" s="1">
        <v>9.623189</v>
      </c>
      <c r="G4178" s="2"/>
      <c r="H4178" s="1"/>
      <c r="I4178" s="1"/>
      <c r="J4178" s="1"/>
      <c r="L4178" s="3">
        <v>44772.531773842595</v>
      </c>
      <c r="M4178" s="1">
        <v>-1.7754744</v>
      </c>
      <c r="N4178" s="1">
        <v>-0.2847459</v>
      </c>
      <c r="O4178" s="1">
        <v>9.4348989999999997</v>
      </c>
    </row>
    <row r="4179" spans="3:15" ht="15.75" x14ac:dyDescent="0.25">
      <c r="C4179" s="2">
        <v>44772.531768263892</v>
      </c>
      <c r="D4179" s="1">
        <v>-0.55564460000000004</v>
      </c>
      <c r="E4179" s="1">
        <v>2.8117529999999999</v>
      </c>
      <c r="F4179" s="1">
        <v>9.2735160000000008</v>
      </c>
      <c r="G4179" s="2"/>
      <c r="H4179" s="1"/>
      <c r="I4179" s="1"/>
      <c r="J4179" s="1"/>
      <c r="L4179" s="3">
        <v>44772.531773842595</v>
      </c>
      <c r="M4179" s="1">
        <v>-1.7706888000000001</v>
      </c>
      <c r="N4179" s="1">
        <v>-0.25124636</v>
      </c>
      <c r="O4179" s="1">
        <v>9.4372919999999993</v>
      </c>
    </row>
    <row r="4180" spans="3:15" ht="15.75" x14ac:dyDescent="0.25">
      <c r="C4180" s="2">
        <v>44772.531768275461</v>
      </c>
      <c r="D4180" s="1">
        <v>-0.51253420000000005</v>
      </c>
      <c r="E4180" s="1">
        <v>2.7878029999999998</v>
      </c>
      <c r="F4180" s="1">
        <v>9.0148534999999992</v>
      </c>
      <c r="G4180" s="2"/>
      <c r="H4180" s="1"/>
      <c r="I4180" s="1"/>
      <c r="J4180" s="1"/>
      <c r="L4180" s="3">
        <v>44772.531773854163</v>
      </c>
      <c r="M4180" s="1">
        <v>-1.7419747999999999</v>
      </c>
      <c r="N4180" s="1">
        <v>-0.22013968</v>
      </c>
      <c r="O4180" s="1">
        <v>9.4109719999999992</v>
      </c>
    </row>
    <row r="4181" spans="3:15" ht="15.75" x14ac:dyDescent="0.25">
      <c r="C4181" s="2">
        <v>44772.531768425928</v>
      </c>
      <c r="D4181" s="1">
        <v>-0.48858400000000002</v>
      </c>
      <c r="E4181" s="1">
        <v>2.7878029999999998</v>
      </c>
      <c r="F4181" s="1">
        <v>9.0435940000000006</v>
      </c>
      <c r="G4181" s="2"/>
      <c r="H4181" s="1"/>
      <c r="I4181" s="1"/>
      <c r="J4181" s="1"/>
      <c r="L4181" s="3">
        <v>44772.531774201387</v>
      </c>
      <c r="M4181" s="1">
        <v>-1.7252251000000001</v>
      </c>
      <c r="N4181" s="1">
        <v>-0.18664016999999999</v>
      </c>
      <c r="O4181" s="1">
        <v>9.4157569999999993</v>
      </c>
    </row>
    <row r="4182" spans="3:15" ht="15.75" x14ac:dyDescent="0.25">
      <c r="C4182" s="2">
        <v>44772.531768645837</v>
      </c>
      <c r="D4182" s="1">
        <v>-0.43589357000000001</v>
      </c>
      <c r="E4182" s="1">
        <v>2.7063723</v>
      </c>
      <c r="F4182" s="1">
        <v>9.2639359999999993</v>
      </c>
      <c r="G4182" s="2"/>
      <c r="H4182" s="1"/>
      <c r="I4182" s="1"/>
      <c r="J4182" s="1"/>
      <c r="L4182" s="3">
        <v>44772.531774201387</v>
      </c>
      <c r="M4182" s="1">
        <v>-1.7395821</v>
      </c>
      <c r="N4182" s="1">
        <v>-0.22971096999999999</v>
      </c>
      <c r="O4182" s="1">
        <v>9.4612210000000001</v>
      </c>
    </row>
    <row r="4183" spans="3:15" ht="15.75" x14ac:dyDescent="0.25">
      <c r="C4183" s="2">
        <v>44772.531768877314</v>
      </c>
      <c r="D4183" s="1">
        <v>-0.41194338000000003</v>
      </c>
      <c r="E4183" s="1">
        <v>2.663262</v>
      </c>
      <c r="F4183" s="1">
        <v>9.2687259999999991</v>
      </c>
      <c r="G4183" s="2"/>
      <c r="H4183" s="1"/>
      <c r="I4183" s="1"/>
      <c r="J4183" s="1"/>
      <c r="L4183" s="3">
        <v>44772.531774212963</v>
      </c>
      <c r="M4183" s="1">
        <v>-1.7419747999999999</v>
      </c>
      <c r="N4183" s="1">
        <v>-0.30388847000000002</v>
      </c>
      <c r="O4183" s="1">
        <v>9.4755769999999995</v>
      </c>
    </row>
    <row r="4184" spans="3:15" ht="15.75" x14ac:dyDescent="0.25">
      <c r="C4184" s="2">
        <v>44772.531769166664</v>
      </c>
      <c r="D4184" s="1">
        <v>-0.40715333999999997</v>
      </c>
      <c r="E4184" s="1">
        <v>2.6536818000000002</v>
      </c>
      <c r="F4184" s="1">
        <v>9.1681349999999995</v>
      </c>
      <c r="G4184" s="2"/>
      <c r="H4184" s="1"/>
      <c r="I4184" s="1"/>
      <c r="J4184" s="1"/>
      <c r="L4184" s="3">
        <v>44772.531774618059</v>
      </c>
      <c r="M4184" s="1">
        <v>-1.7204394000000001</v>
      </c>
      <c r="N4184" s="1">
        <v>-0.34695930000000003</v>
      </c>
      <c r="O4184" s="1">
        <v>9.4995060000000002</v>
      </c>
    </row>
    <row r="4185" spans="3:15" ht="15.75" x14ac:dyDescent="0.25">
      <c r="C4185" s="2">
        <v>44772.531769386573</v>
      </c>
      <c r="D4185" s="1">
        <v>-0.44068360000000001</v>
      </c>
      <c r="E4185" s="1">
        <v>2.6153615000000001</v>
      </c>
      <c r="F4185" s="1">
        <v>9.3309964999999995</v>
      </c>
      <c r="G4185" s="2"/>
      <c r="H4185" s="1"/>
      <c r="I4185" s="1"/>
      <c r="J4185" s="1"/>
      <c r="L4185" s="3">
        <v>44772.531774641204</v>
      </c>
      <c r="M4185" s="1">
        <v>-1.7347964</v>
      </c>
      <c r="N4185" s="1">
        <v>-0.2943172</v>
      </c>
      <c r="O4185" s="1">
        <v>9.5090769999999996</v>
      </c>
    </row>
    <row r="4186" spans="3:15" ht="15.75" x14ac:dyDescent="0.25">
      <c r="C4186" s="2">
        <v>44772.531769745372</v>
      </c>
      <c r="D4186" s="1">
        <v>-0.50295409999999996</v>
      </c>
      <c r="E4186" s="1">
        <v>2.6488917000000001</v>
      </c>
      <c r="F4186" s="1">
        <v>9.2399850000000008</v>
      </c>
      <c r="G4186" s="2"/>
      <c r="H4186" s="1"/>
      <c r="I4186" s="1"/>
      <c r="J4186" s="1"/>
      <c r="L4186" s="3">
        <v>44772.531774641204</v>
      </c>
      <c r="M4186" s="1">
        <v>-1.7443677</v>
      </c>
      <c r="N4186" s="1">
        <v>-0.2416751</v>
      </c>
      <c r="O4186" s="1">
        <v>9.4516500000000008</v>
      </c>
    </row>
    <row r="4187" spans="3:15" ht="15.75" x14ac:dyDescent="0.25">
      <c r="C4187" s="2">
        <v>44772.531769942128</v>
      </c>
      <c r="D4187" s="1">
        <v>-0.48858400000000002</v>
      </c>
      <c r="E4187" s="1">
        <v>2.6824219999999999</v>
      </c>
      <c r="F4187" s="1">
        <v>9.0244339999999994</v>
      </c>
      <c r="G4187" s="2"/>
      <c r="H4187" s="1"/>
      <c r="I4187" s="1"/>
      <c r="J4187" s="1"/>
      <c r="L4187" s="3">
        <v>44772.531775057869</v>
      </c>
      <c r="M4187" s="1">
        <v>-1.7659031000000001</v>
      </c>
      <c r="N4187" s="1">
        <v>-0.20578273999999999</v>
      </c>
      <c r="O4187" s="1">
        <v>9.4540419999999994</v>
      </c>
    </row>
    <row r="4188" spans="3:15" ht="15.75" x14ac:dyDescent="0.25">
      <c r="C4188" s="2">
        <v>44772.531770162037</v>
      </c>
      <c r="D4188" s="1">
        <v>-0.43589357000000001</v>
      </c>
      <c r="E4188" s="1">
        <v>2.6441015999999999</v>
      </c>
      <c r="F4188" s="1">
        <v>9.1872950000000007</v>
      </c>
      <c r="G4188" s="2"/>
      <c r="H4188" s="1"/>
      <c r="I4188" s="1"/>
      <c r="J4188" s="1"/>
      <c r="L4188" s="3">
        <v>44772.531775069445</v>
      </c>
      <c r="M4188" s="1">
        <v>-1.7706888000000001</v>
      </c>
      <c r="N4188" s="1">
        <v>-0.23449661999999999</v>
      </c>
      <c r="O4188" s="1">
        <v>9.4875419999999995</v>
      </c>
    </row>
    <row r="4189" spans="3:15" ht="15.75" x14ac:dyDescent="0.25">
      <c r="C4189" s="2">
        <v>44772.531770335649</v>
      </c>
      <c r="D4189" s="1">
        <v>-0.39757325999999998</v>
      </c>
      <c r="E4189" s="1">
        <v>2.5770411000000002</v>
      </c>
      <c r="F4189" s="1">
        <v>9.388477</v>
      </c>
      <c r="G4189" s="2"/>
      <c r="H4189" s="1"/>
      <c r="I4189" s="1"/>
      <c r="J4189" s="1"/>
      <c r="L4189" s="3">
        <v>44772.531775069445</v>
      </c>
      <c r="M4189" s="1">
        <v>-1.7874384999999999</v>
      </c>
      <c r="N4189" s="1">
        <v>-0.23688944000000001</v>
      </c>
      <c r="O4189" s="1">
        <v>9.5042919999999995</v>
      </c>
    </row>
    <row r="4190" spans="3:15" ht="15.75" x14ac:dyDescent="0.25">
      <c r="C4190" s="2">
        <v>44772.531770520836</v>
      </c>
      <c r="D4190" s="1">
        <v>-0.39278321999999999</v>
      </c>
      <c r="E4190" s="1">
        <v>2.5004005</v>
      </c>
      <c r="F4190" s="1">
        <v>9.5704980000000006</v>
      </c>
      <c r="G4190" s="2"/>
      <c r="H4190" s="1"/>
      <c r="I4190" s="1"/>
      <c r="J4190" s="1"/>
      <c r="L4190" s="3">
        <v>44772.531775497686</v>
      </c>
      <c r="M4190" s="1">
        <v>-1.7922241999999999</v>
      </c>
      <c r="N4190" s="1">
        <v>-0.25124636</v>
      </c>
      <c r="O4190" s="1">
        <v>9.4923280000000005</v>
      </c>
    </row>
    <row r="4191" spans="3:15" ht="15.75" x14ac:dyDescent="0.25">
      <c r="C4191" s="2">
        <v>44772.531770752314</v>
      </c>
      <c r="D4191" s="1">
        <v>-0.42631350000000001</v>
      </c>
      <c r="E4191" s="1">
        <v>2.5147705</v>
      </c>
      <c r="F4191" s="1">
        <v>9.8818509999999993</v>
      </c>
      <c r="G4191" s="2"/>
      <c r="H4191" s="1"/>
      <c r="I4191" s="1"/>
      <c r="J4191" s="1"/>
      <c r="L4191" s="3">
        <v>44772.531775497686</v>
      </c>
      <c r="M4191" s="1">
        <v>-1.7754744</v>
      </c>
      <c r="N4191" s="1">
        <v>-0.22492532000000001</v>
      </c>
      <c r="O4191" s="1">
        <v>9.4660060000000001</v>
      </c>
    </row>
    <row r="4192" spans="3:15" ht="15.75" x14ac:dyDescent="0.25">
      <c r="C4192" s="2">
        <v>44772.531771122682</v>
      </c>
      <c r="D4192" s="1">
        <v>-0.39278321999999999</v>
      </c>
      <c r="E4192" s="1">
        <v>2.5051906000000002</v>
      </c>
      <c r="F4192" s="1">
        <v>9.800421</v>
      </c>
      <c r="G4192" s="2"/>
      <c r="H4192" s="1"/>
      <c r="I4192" s="1"/>
      <c r="J4192" s="1"/>
      <c r="L4192" s="3">
        <v>44772.531775509262</v>
      </c>
      <c r="M4192" s="1">
        <v>-1.7682959</v>
      </c>
      <c r="N4192" s="1">
        <v>-0.22013968</v>
      </c>
      <c r="O4192" s="1">
        <v>9.4923280000000005</v>
      </c>
    </row>
    <row r="4193" spans="3:15" ht="15.75" x14ac:dyDescent="0.25">
      <c r="C4193" s="2">
        <v>44772.531771284725</v>
      </c>
      <c r="D4193" s="1">
        <v>-0.39757325999999998</v>
      </c>
      <c r="E4193" s="1">
        <v>2.5722510000000001</v>
      </c>
      <c r="F4193" s="1">
        <v>9.3836870000000001</v>
      </c>
      <c r="G4193" s="2"/>
      <c r="H4193" s="1"/>
      <c r="I4193" s="1"/>
      <c r="J4193" s="1"/>
      <c r="L4193" s="3">
        <v>44772.531775532407</v>
      </c>
      <c r="M4193" s="1">
        <v>-1.7874384999999999</v>
      </c>
      <c r="N4193" s="1">
        <v>-0.20817557</v>
      </c>
      <c r="O4193" s="1">
        <v>9.4779699999999991</v>
      </c>
    </row>
    <row r="4194" spans="3:15" ht="15.75" x14ac:dyDescent="0.25">
      <c r="C4194" s="2">
        <v>44772.531771504633</v>
      </c>
      <c r="D4194" s="1">
        <v>-0.35446290000000003</v>
      </c>
      <c r="E4194" s="1">
        <v>2.6249416000000001</v>
      </c>
      <c r="F4194" s="1">
        <v>9.1346039999999995</v>
      </c>
      <c r="G4194" s="2"/>
      <c r="H4194" s="1"/>
      <c r="I4194" s="1"/>
      <c r="J4194" s="1"/>
      <c r="L4194" s="3">
        <v>44772.531775925927</v>
      </c>
      <c r="M4194" s="1">
        <v>-1.7946169000000001</v>
      </c>
      <c r="N4194" s="1">
        <v>-0.21535404</v>
      </c>
      <c r="O4194" s="1">
        <v>9.4827560000000002</v>
      </c>
    </row>
    <row r="4195" spans="3:15" ht="15.75" x14ac:dyDescent="0.25">
      <c r="C4195" s="2">
        <v>44772.531771678237</v>
      </c>
      <c r="D4195" s="1">
        <v>-0.1820215</v>
      </c>
      <c r="E4195" s="1">
        <v>2.5530908000000001</v>
      </c>
      <c r="F4195" s="1">
        <v>9.1585549999999998</v>
      </c>
      <c r="G4195" s="2"/>
      <c r="H4195" s="1"/>
      <c r="I4195" s="1"/>
      <c r="J4195" s="1"/>
      <c r="L4195" s="3">
        <v>44772.531775925927</v>
      </c>
      <c r="M4195" s="1">
        <v>-1.8305092999999999</v>
      </c>
      <c r="N4195" s="1">
        <v>-0.22253250999999999</v>
      </c>
      <c r="O4195" s="1">
        <v>9.4707919999999994</v>
      </c>
    </row>
    <row r="4196" spans="3:15" ht="15.75" x14ac:dyDescent="0.25">
      <c r="C4196" s="2">
        <v>44772.531771875001</v>
      </c>
      <c r="D4196" s="1">
        <v>-0.19639160999999999</v>
      </c>
      <c r="E4196" s="1">
        <v>2.5483009999999999</v>
      </c>
      <c r="F4196" s="1">
        <v>9.2735160000000008</v>
      </c>
      <c r="G4196" s="2"/>
      <c r="H4196" s="1"/>
      <c r="I4196" s="1"/>
      <c r="J4196" s="1"/>
      <c r="L4196" s="3">
        <v>44772.531775949072</v>
      </c>
      <c r="M4196" s="1">
        <v>-1.8376877</v>
      </c>
      <c r="N4196" s="1">
        <v>-0.23449661999999999</v>
      </c>
      <c r="O4196" s="1">
        <v>9.4779699999999991</v>
      </c>
    </row>
    <row r="4197" spans="3:15" ht="15.75" x14ac:dyDescent="0.25">
      <c r="C4197" s="2">
        <v>44772.53177209491</v>
      </c>
      <c r="D4197" s="1">
        <v>-0.23950197000000001</v>
      </c>
      <c r="E4197" s="1">
        <v>2.5578808999999998</v>
      </c>
      <c r="F4197" s="1">
        <v>9.3788970000000003</v>
      </c>
      <c r="G4197" s="2"/>
      <c r="H4197" s="1"/>
      <c r="I4197" s="1"/>
      <c r="J4197" s="1"/>
      <c r="L4197" s="3">
        <v>44772.531775960648</v>
      </c>
      <c r="M4197" s="1">
        <v>-1.8448663000000001</v>
      </c>
      <c r="N4197" s="1">
        <v>-0.2440679</v>
      </c>
      <c r="O4197" s="1">
        <v>9.4875419999999995</v>
      </c>
    </row>
    <row r="4198" spans="3:15" ht="15.75" x14ac:dyDescent="0.25">
      <c r="C4198" s="2">
        <v>44772.531772303242</v>
      </c>
      <c r="D4198" s="1">
        <v>-0.27303224999999998</v>
      </c>
      <c r="E4198" s="1">
        <v>2.5818311999999999</v>
      </c>
      <c r="F4198" s="1">
        <v>9.4651169999999993</v>
      </c>
      <c r="G4198" s="2"/>
      <c r="H4198" s="1"/>
      <c r="I4198" s="1"/>
      <c r="J4198" s="1"/>
      <c r="L4198" s="3">
        <v>44772.531775960648</v>
      </c>
      <c r="M4198" s="1">
        <v>-1.8305092999999999</v>
      </c>
      <c r="N4198" s="1">
        <v>-0.26321050000000001</v>
      </c>
      <c r="O4198" s="1">
        <v>9.5377910000000004</v>
      </c>
    </row>
    <row r="4199" spans="3:15" ht="15.75" x14ac:dyDescent="0.25">
      <c r="C4199" s="2">
        <v>44772.531772650465</v>
      </c>
      <c r="D4199" s="1">
        <v>-0.30177248000000001</v>
      </c>
      <c r="E4199" s="1">
        <v>2.5962011999999999</v>
      </c>
      <c r="F4199" s="1">
        <v>9.2639359999999993</v>
      </c>
      <c r="G4199" s="2"/>
      <c r="H4199" s="1"/>
      <c r="I4199" s="1"/>
      <c r="J4199" s="1"/>
      <c r="L4199" s="3">
        <v>44772.531776365744</v>
      </c>
      <c r="M4199" s="1">
        <v>-1.8376877</v>
      </c>
      <c r="N4199" s="1">
        <v>-0.26081768</v>
      </c>
      <c r="O4199" s="1">
        <v>9.5186480000000007</v>
      </c>
    </row>
    <row r="4200" spans="3:15" ht="15.75" x14ac:dyDescent="0.25">
      <c r="C4200" s="2">
        <v>44772.531772847222</v>
      </c>
      <c r="D4200" s="1">
        <v>-0.27782230000000002</v>
      </c>
      <c r="E4200" s="1">
        <v>2.5962011999999999</v>
      </c>
      <c r="F4200" s="1">
        <v>9.2351960000000002</v>
      </c>
      <c r="G4200" s="2"/>
      <c r="H4200" s="1"/>
      <c r="I4200" s="1"/>
      <c r="J4200" s="1"/>
      <c r="L4200" s="3">
        <v>44772.531776377313</v>
      </c>
      <c r="M4200" s="1">
        <v>-1.7874384999999999</v>
      </c>
      <c r="N4200" s="1">
        <v>-0.25603202000000003</v>
      </c>
      <c r="O4200" s="1">
        <v>9.5138630000000006</v>
      </c>
    </row>
    <row r="4201" spans="3:15" ht="15.75" x14ac:dyDescent="0.25">
      <c r="C4201" s="2">
        <v>44772.53177306713</v>
      </c>
      <c r="D4201" s="1">
        <v>-0.27782230000000002</v>
      </c>
      <c r="E4201" s="1">
        <v>2.5818311999999999</v>
      </c>
      <c r="F4201" s="1">
        <v>9.4986479999999993</v>
      </c>
      <c r="G4201" s="2"/>
      <c r="H4201" s="1"/>
      <c r="I4201" s="1"/>
      <c r="J4201" s="1"/>
      <c r="L4201" s="3">
        <v>44772.531776388889</v>
      </c>
      <c r="M4201" s="1">
        <v>-1.7970098000000001</v>
      </c>
      <c r="N4201" s="1">
        <v>-0.2321038</v>
      </c>
      <c r="O4201" s="1">
        <v>9.5066839999999999</v>
      </c>
    </row>
    <row r="4202" spans="3:15" ht="15.75" x14ac:dyDescent="0.25">
      <c r="C4202" s="2">
        <v>44772.531773240742</v>
      </c>
      <c r="D4202" s="1">
        <v>-0.30177248000000001</v>
      </c>
      <c r="E4202" s="1">
        <v>2.5530908000000001</v>
      </c>
      <c r="F4202" s="1">
        <v>9.7621000000000002</v>
      </c>
      <c r="G4202" s="2"/>
      <c r="H4202" s="1"/>
      <c r="I4202" s="1"/>
      <c r="J4202" s="1"/>
      <c r="L4202" s="3">
        <v>44772.531776793985</v>
      </c>
      <c r="M4202" s="1">
        <v>-1.7539389999999999</v>
      </c>
      <c r="N4202" s="1">
        <v>-0.19621146</v>
      </c>
      <c r="O4202" s="1">
        <v>9.4803630000000005</v>
      </c>
    </row>
    <row r="4203" spans="3:15" ht="15.75" x14ac:dyDescent="0.25">
      <c r="C4203" s="2">
        <v>44772.531773449075</v>
      </c>
      <c r="D4203" s="1">
        <v>-0.28261231999999997</v>
      </c>
      <c r="E4203" s="1">
        <v>2.4908204</v>
      </c>
      <c r="F4203" s="1">
        <v>9.7094100000000001</v>
      </c>
      <c r="G4203" s="2"/>
      <c r="H4203" s="1"/>
      <c r="I4203" s="1"/>
      <c r="J4203" s="1"/>
      <c r="L4203" s="3">
        <v>44772.531776793985</v>
      </c>
      <c r="M4203" s="1">
        <v>-1.7467604999999999</v>
      </c>
      <c r="N4203" s="1">
        <v>-0.19381862999999999</v>
      </c>
      <c r="O4203" s="1">
        <v>9.4444710000000001</v>
      </c>
    </row>
    <row r="4204" spans="3:15" ht="15.75" x14ac:dyDescent="0.25">
      <c r="C4204" s="2">
        <v>44772.531773668983</v>
      </c>
      <c r="D4204" s="1">
        <v>-0.26345216999999999</v>
      </c>
      <c r="E4204" s="1">
        <v>2.4668703000000001</v>
      </c>
      <c r="F4204" s="1">
        <v>9.4220079999999999</v>
      </c>
      <c r="G4204" s="2"/>
      <c r="H4204" s="1"/>
      <c r="I4204" s="1"/>
      <c r="J4204" s="1"/>
      <c r="L4204" s="3">
        <v>44772.531776805554</v>
      </c>
      <c r="M4204" s="1">
        <v>-1.7635103000000001</v>
      </c>
      <c r="N4204" s="1">
        <v>-0.16031912000000001</v>
      </c>
      <c r="O4204" s="1">
        <v>9.4181500000000007</v>
      </c>
    </row>
    <row r="4205" spans="3:15" ht="15.75" x14ac:dyDescent="0.25">
      <c r="C4205" s="2">
        <v>44772.53177400463</v>
      </c>
      <c r="D4205" s="1">
        <v>-0.30656250000000002</v>
      </c>
      <c r="E4205" s="1">
        <v>2.5674610000000002</v>
      </c>
      <c r="F4205" s="1">
        <v>9.3214170000000003</v>
      </c>
      <c r="G4205" s="2"/>
      <c r="H4205" s="1"/>
      <c r="I4205" s="1"/>
      <c r="J4205" s="1"/>
      <c r="L4205" s="3">
        <v>44772.531776828706</v>
      </c>
      <c r="M4205" s="1">
        <v>-1.7563318000000001</v>
      </c>
      <c r="N4205" s="1">
        <v>-0.21056839999999999</v>
      </c>
      <c r="O4205" s="1">
        <v>9.4109719999999992</v>
      </c>
    </row>
    <row r="4206" spans="3:15" ht="15.75" x14ac:dyDescent="0.25">
      <c r="C4206" s="2">
        <v>44772.531774236108</v>
      </c>
      <c r="D4206" s="1">
        <v>-0.30656250000000002</v>
      </c>
      <c r="E4206" s="1">
        <v>2.5722510000000001</v>
      </c>
      <c r="F4206" s="1">
        <v>9.3357869999999998</v>
      </c>
      <c r="G4206" s="2"/>
      <c r="H4206" s="1"/>
      <c r="I4206" s="1"/>
      <c r="J4206" s="1"/>
      <c r="L4206" s="3">
        <v>44772.531777222219</v>
      </c>
      <c r="M4206" s="1">
        <v>-1.7371893</v>
      </c>
      <c r="N4206" s="1">
        <v>-0.21056839999999999</v>
      </c>
      <c r="O4206" s="1">
        <v>9.4061859999999999</v>
      </c>
    </row>
    <row r="4207" spans="3:15" ht="15.75" x14ac:dyDescent="0.25">
      <c r="C4207" s="2">
        <v>44772.531774386574</v>
      </c>
      <c r="D4207" s="1">
        <v>-0.20597169000000001</v>
      </c>
      <c r="E4207" s="1">
        <v>2.5435110000000001</v>
      </c>
      <c r="F4207" s="1">
        <v>9.1346039999999995</v>
      </c>
      <c r="G4207" s="2"/>
      <c r="H4207" s="1"/>
      <c r="I4207" s="1"/>
      <c r="J4207" s="1"/>
      <c r="L4207" s="3">
        <v>44772.531777233795</v>
      </c>
      <c r="M4207" s="1">
        <v>-1.7635103000000001</v>
      </c>
      <c r="N4207" s="1">
        <v>-0.20099710000000001</v>
      </c>
      <c r="O4207" s="1">
        <v>9.4181500000000007</v>
      </c>
    </row>
    <row r="4208" spans="3:15" ht="15.75" x14ac:dyDescent="0.25">
      <c r="C4208" s="2">
        <v>44772.531774583331</v>
      </c>
      <c r="D4208" s="1">
        <v>-0.23950197000000001</v>
      </c>
      <c r="E4208" s="1">
        <v>2.5243506</v>
      </c>
      <c r="F4208" s="1">
        <v>9.2064550000000001</v>
      </c>
      <c r="G4208" s="2"/>
      <c r="H4208" s="1"/>
      <c r="I4208" s="1"/>
      <c r="J4208" s="1"/>
      <c r="L4208" s="3">
        <v>44772.53177854167</v>
      </c>
      <c r="M4208" s="1">
        <v>-1.7347964</v>
      </c>
      <c r="N4208" s="1">
        <v>-0.15314064999999999</v>
      </c>
      <c r="O4208" s="1">
        <v>9.3798650000000006</v>
      </c>
    </row>
    <row r="4209" spans="3:15" ht="15.75" x14ac:dyDescent="0.25">
      <c r="C4209" s="2">
        <v>44772.531774930554</v>
      </c>
      <c r="D4209" s="1">
        <v>-0.16765136999999999</v>
      </c>
      <c r="E4209" s="1">
        <v>2.4572902000000001</v>
      </c>
      <c r="F4209" s="1">
        <v>9.2687259999999991</v>
      </c>
      <c r="G4209" s="2"/>
      <c r="H4209" s="1"/>
      <c r="I4209" s="1"/>
      <c r="J4209" s="1"/>
      <c r="L4209" s="3">
        <v>44772.531778969904</v>
      </c>
      <c r="M4209" s="1">
        <v>-1.7491534</v>
      </c>
      <c r="N4209" s="1">
        <v>-0.15074782</v>
      </c>
      <c r="O4209" s="1">
        <v>9.3726859999999999</v>
      </c>
    </row>
    <row r="4210" spans="3:15" ht="15.75" x14ac:dyDescent="0.25">
      <c r="C4210" s="2">
        <v>44772.531775127318</v>
      </c>
      <c r="D4210" s="1">
        <v>-0.15328126</v>
      </c>
      <c r="E4210" s="1">
        <v>2.4812403000000001</v>
      </c>
      <c r="F4210" s="1">
        <v>9.1920850000000005</v>
      </c>
      <c r="G4210" s="2"/>
      <c r="H4210" s="1"/>
      <c r="I4210" s="1"/>
      <c r="J4210" s="1"/>
      <c r="L4210" s="3">
        <v>44772.531778969904</v>
      </c>
      <c r="M4210" s="1">
        <v>-1.7252251000000001</v>
      </c>
      <c r="N4210" s="1">
        <v>-0.16031912000000001</v>
      </c>
      <c r="O4210" s="1">
        <v>9.3607230000000001</v>
      </c>
    </row>
    <row r="4211" spans="3:15" ht="15.75" x14ac:dyDescent="0.25">
      <c r="C4211" s="2">
        <v>44772.53177533565</v>
      </c>
      <c r="D4211" s="1">
        <v>-0.31135255000000001</v>
      </c>
      <c r="E4211" s="1">
        <v>2.5195606000000002</v>
      </c>
      <c r="F4211" s="1">
        <v>9.0867039999999992</v>
      </c>
      <c r="G4211" s="2"/>
      <c r="H4211" s="1"/>
      <c r="I4211" s="1"/>
      <c r="J4211" s="1"/>
      <c r="L4211" s="3">
        <v>44772.531779432873</v>
      </c>
      <c r="M4211" s="1">
        <v>-1.6941184</v>
      </c>
      <c r="N4211" s="1">
        <v>-0.16271193</v>
      </c>
      <c r="O4211" s="1">
        <v>9.3774719999999991</v>
      </c>
    </row>
    <row r="4212" spans="3:15" ht="15.75" x14ac:dyDescent="0.25">
      <c r="C4212" s="2">
        <v>44772.531775555559</v>
      </c>
      <c r="D4212" s="1">
        <v>-0.40715333999999997</v>
      </c>
      <c r="E4212" s="1">
        <v>2.5770411000000002</v>
      </c>
      <c r="F4212" s="1">
        <v>9.2639359999999993</v>
      </c>
      <c r="G4212" s="2"/>
      <c r="H4212" s="1"/>
      <c r="I4212" s="1"/>
      <c r="J4212" s="1"/>
      <c r="L4212" s="3">
        <v>44772.531779432873</v>
      </c>
      <c r="M4212" s="1">
        <v>-1.6917256000000001</v>
      </c>
      <c r="N4212" s="1">
        <v>-0.18903299000000001</v>
      </c>
      <c r="O4212" s="1">
        <v>9.3798650000000006</v>
      </c>
    </row>
    <row r="4213" spans="3:15" ht="15.75" x14ac:dyDescent="0.25">
      <c r="C4213" s="2">
        <v>44772.531775740739</v>
      </c>
      <c r="D4213" s="1">
        <v>-0.38320314999999999</v>
      </c>
      <c r="E4213" s="1">
        <v>2.5626709999999999</v>
      </c>
      <c r="F4213" s="1">
        <v>9.6471400000000003</v>
      </c>
      <c r="G4213" s="2"/>
      <c r="H4213" s="1"/>
      <c r="I4213" s="1"/>
      <c r="J4213" s="1"/>
      <c r="L4213" s="3">
        <v>44772.531779456018</v>
      </c>
      <c r="M4213" s="1">
        <v>-1.698904</v>
      </c>
      <c r="N4213" s="1">
        <v>-0.17706886999999999</v>
      </c>
      <c r="O4213" s="1">
        <v>9.3798650000000006</v>
      </c>
    </row>
    <row r="4214" spans="3:15" ht="15.75" x14ac:dyDescent="0.25">
      <c r="C4214" s="2">
        <v>44772.531776099539</v>
      </c>
      <c r="D4214" s="1">
        <v>-0.3784131</v>
      </c>
      <c r="E4214" s="1">
        <v>2.5483009999999999</v>
      </c>
      <c r="F4214" s="1">
        <v>9.5369679999999999</v>
      </c>
      <c r="G4214" s="2"/>
      <c r="H4214" s="1"/>
      <c r="I4214" s="1"/>
      <c r="J4214" s="1"/>
      <c r="L4214" s="3">
        <v>44772.531779467594</v>
      </c>
      <c r="M4214" s="1">
        <v>-1.6893328000000001</v>
      </c>
      <c r="N4214" s="1">
        <v>-0.17228323000000001</v>
      </c>
      <c r="O4214" s="1">
        <v>9.3894359999999999</v>
      </c>
    </row>
    <row r="4215" spans="3:15" ht="15.75" x14ac:dyDescent="0.25">
      <c r="C4215" s="2">
        <v>44772.531776296295</v>
      </c>
      <c r="D4215" s="1">
        <v>-0.52211430000000003</v>
      </c>
      <c r="E4215" s="1">
        <v>2.6824219999999999</v>
      </c>
      <c r="F4215" s="1">
        <v>9.1250250000000008</v>
      </c>
      <c r="G4215" s="2"/>
      <c r="H4215" s="1"/>
      <c r="I4215" s="1"/>
      <c r="J4215" s="1"/>
      <c r="L4215" s="3">
        <v>44772.53177947917</v>
      </c>
      <c r="M4215" s="1">
        <v>-1.7180466999999999</v>
      </c>
      <c r="N4215" s="1">
        <v>-0.16749759</v>
      </c>
      <c r="O4215" s="1">
        <v>9.3487580000000001</v>
      </c>
    </row>
    <row r="4216" spans="3:15" ht="15.75" x14ac:dyDescent="0.25">
      <c r="C4216" s="2">
        <v>44772.531776481483</v>
      </c>
      <c r="D4216" s="1">
        <v>-0.63228519999999999</v>
      </c>
      <c r="E4216" s="1">
        <v>2.7878029999999998</v>
      </c>
      <c r="F4216" s="1">
        <v>9.1825060000000001</v>
      </c>
      <c r="G4216" s="2"/>
      <c r="H4216" s="1"/>
      <c r="I4216" s="1"/>
      <c r="J4216" s="1"/>
      <c r="L4216" s="3">
        <v>44772.531779837962</v>
      </c>
      <c r="M4216" s="1">
        <v>-1.7156537999999999</v>
      </c>
      <c r="N4216" s="1">
        <v>-0.16031912000000001</v>
      </c>
      <c r="O4216" s="1">
        <v>9.3487580000000001</v>
      </c>
    </row>
    <row r="4217" spans="3:15" ht="15.75" x14ac:dyDescent="0.25">
      <c r="C4217" s="2">
        <v>44772.531776689815</v>
      </c>
      <c r="D4217" s="1">
        <v>-0.51732427000000003</v>
      </c>
      <c r="E4217" s="1">
        <v>2.6872120000000002</v>
      </c>
      <c r="F4217" s="1">
        <v>9.3741059999999994</v>
      </c>
      <c r="G4217" s="2"/>
      <c r="H4217" s="1"/>
      <c r="I4217" s="1"/>
      <c r="J4217" s="1"/>
      <c r="L4217" s="3">
        <v>44772.531779861114</v>
      </c>
      <c r="M4217" s="1">
        <v>-1.7036897</v>
      </c>
      <c r="N4217" s="1">
        <v>-0.18424734000000001</v>
      </c>
      <c r="O4217" s="1">
        <v>9.3487580000000001</v>
      </c>
    </row>
    <row r="4218" spans="3:15" ht="15.75" x14ac:dyDescent="0.25">
      <c r="C4218" s="2">
        <v>44772.531777060183</v>
      </c>
      <c r="D4218" s="1">
        <v>-0.48858400000000002</v>
      </c>
      <c r="E4218" s="1">
        <v>2.6680519999999999</v>
      </c>
      <c r="F4218" s="1">
        <v>9.3693170000000006</v>
      </c>
      <c r="G4218" s="2"/>
      <c r="H4218" s="1"/>
      <c r="I4218" s="1"/>
      <c r="J4218" s="1"/>
      <c r="L4218" s="3">
        <v>44772.531779872683</v>
      </c>
      <c r="M4218" s="1">
        <v>-1.7036897</v>
      </c>
      <c r="N4218" s="1">
        <v>-0.2440679</v>
      </c>
      <c r="O4218" s="1">
        <v>9.3655080000000002</v>
      </c>
    </row>
    <row r="4219" spans="3:15" ht="15.75" x14ac:dyDescent="0.25">
      <c r="C4219" s="2">
        <v>44772.531777245371</v>
      </c>
      <c r="D4219" s="1">
        <v>-0.50774412999999996</v>
      </c>
      <c r="E4219" s="1">
        <v>2.6728420000000002</v>
      </c>
      <c r="F4219" s="1">
        <v>9.5273889999999994</v>
      </c>
      <c r="G4219" s="2"/>
      <c r="H4219" s="1"/>
      <c r="I4219" s="1"/>
      <c r="J4219" s="1"/>
      <c r="L4219" s="3">
        <v>44772.531779884259</v>
      </c>
      <c r="M4219" s="1">
        <v>-1.698904</v>
      </c>
      <c r="N4219" s="1">
        <v>-0.2321038</v>
      </c>
      <c r="O4219" s="1">
        <v>9.3846500000000006</v>
      </c>
    </row>
    <row r="4220" spans="3:15" ht="15.75" x14ac:dyDescent="0.25">
      <c r="C4220" s="2">
        <v>44772.531777453703</v>
      </c>
      <c r="D4220" s="1">
        <v>-0.34009277999999998</v>
      </c>
      <c r="E4220" s="1">
        <v>2.5914114000000001</v>
      </c>
      <c r="F4220" s="1">
        <v>9.388477</v>
      </c>
      <c r="G4220" s="2"/>
      <c r="H4220" s="1"/>
      <c r="I4220" s="1"/>
      <c r="J4220" s="1"/>
      <c r="L4220" s="3">
        <v>44772.531780729165</v>
      </c>
      <c r="M4220" s="1">
        <v>-1.7108682</v>
      </c>
      <c r="N4220" s="1">
        <v>-0.19381862999999999</v>
      </c>
      <c r="O4220" s="1">
        <v>9.3894359999999999</v>
      </c>
    </row>
    <row r="4221" spans="3:15" ht="15.75" x14ac:dyDescent="0.25">
      <c r="C4221" s="2">
        <v>44772.531777638891</v>
      </c>
      <c r="D4221" s="1">
        <v>-0.34488281999999998</v>
      </c>
      <c r="E4221" s="1">
        <v>2.5914114000000001</v>
      </c>
      <c r="F4221" s="1">
        <v>9.2639359999999993</v>
      </c>
      <c r="G4221" s="2"/>
      <c r="H4221" s="1"/>
      <c r="I4221" s="1"/>
      <c r="J4221" s="1"/>
      <c r="L4221" s="3">
        <v>44772.531780729165</v>
      </c>
      <c r="M4221" s="1">
        <v>-1.7515461000000001</v>
      </c>
      <c r="N4221" s="1">
        <v>-0.18185451999999999</v>
      </c>
      <c r="O4221" s="1">
        <v>9.4014009999999999</v>
      </c>
    </row>
    <row r="4222" spans="3:15" ht="15.75" x14ac:dyDescent="0.25">
      <c r="C4222" s="2">
        <v>44772.531777847224</v>
      </c>
      <c r="D4222" s="1">
        <v>-0.45984375</v>
      </c>
      <c r="E4222" s="1">
        <v>2.6584718000000001</v>
      </c>
      <c r="F4222" s="1">
        <v>9.3645270000000007</v>
      </c>
      <c r="G4222" s="2"/>
      <c r="H4222" s="1"/>
      <c r="I4222" s="1"/>
      <c r="J4222" s="1"/>
      <c r="L4222" s="3">
        <v>44772.531780763886</v>
      </c>
      <c r="M4222" s="1">
        <v>-1.7491534</v>
      </c>
      <c r="N4222" s="1">
        <v>-0.20338993</v>
      </c>
      <c r="O4222" s="1">
        <v>9.4181500000000007</v>
      </c>
    </row>
    <row r="4223" spans="3:15" ht="15.75" x14ac:dyDescent="0.25">
      <c r="C4223" s="2">
        <v>44772.531778020835</v>
      </c>
      <c r="D4223" s="1">
        <v>-0.38799319999999998</v>
      </c>
      <c r="E4223" s="1">
        <v>2.5962011999999999</v>
      </c>
      <c r="F4223" s="1">
        <v>9.3980569999999997</v>
      </c>
      <c r="G4223" s="2"/>
      <c r="H4223" s="1"/>
      <c r="I4223" s="1"/>
      <c r="J4223" s="1"/>
      <c r="L4223" s="3">
        <v>44772.53178114583</v>
      </c>
      <c r="M4223" s="1">
        <v>-1.7587246999999999</v>
      </c>
      <c r="N4223" s="1">
        <v>-0.22253250999999999</v>
      </c>
      <c r="O4223" s="1">
        <v>9.4396850000000008</v>
      </c>
    </row>
    <row r="4224" spans="3:15" ht="15.75" x14ac:dyDescent="0.25">
      <c r="C4224" s="2">
        <v>44772.531778252313</v>
      </c>
      <c r="D4224" s="1">
        <v>-0.36404300000000001</v>
      </c>
      <c r="E4224" s="1">
        <v>2.5866213</v>
      </c>
      <c r="F4224" s="1">
        <v>9.388477</v>
      </c>
      <c r="G4224" s="2"/>
      <c r="H4224" s="1"/>
      <c r="I4224" s="1"/>
      <c r="J4224" s="1"/>
      <c r="L4224" s="3">
        <v>44772.531781157406</v>
      </c>
      <c r="M4224" s="1">
        <v>-1.7563318000000001</v>
      </c>
      <c r="N4224" s="1">
        <v>-0.26081768</v>
      </c>
      <c r="O4224" s="1">
        <v>9.4683989999999998</v>
      </c>
    </row>
    <row r="4225" spans="3:15" ht="15.75" x14ac:dyDescent="0.25">
      <c r="C4225" s="2">
        <v>44772.531778472221</v>
      </c>
      <c r="D4225" s="1">
        <v>-0.53169434999999998</v>
      </c>
      <c r="E4225" s="1">
        <v>2.7015821999999998</v>
      </c>
      <c r="F4225" s="1">
        <v>9.2256155</v>
      </c>
      <c r="G4225" s="2"/>
      <c r="H4225" s="1"/>
      <c r="I4225" s="1"/>
      <c r="J4225" s="1"/>
      <c r="L4225" s="3">
        <v>44772.531781157406</v>
      </c>
      <c r="M4225" s="1">
        <v>-1.7347964</v>
      </c>
      <c r="N4225" s="1">
        <v>-0.30867412999999999</v>
      </c>
      <c r="O4225" s="1">
        <v>9.4923280000000005</v>
      </c>
    </row>
    <row r="4226" spans="3:15" ht="15.75" x14ac:dyDescent="0.25">
      <c r="C4226" s="2">
        <v>44772.531778807868</v>
      </c>
      <c r="D4226" s="1">
        <v>-0.4981641</v>
      </c>
      <c r="E4226" s="1">
        <v>2.7399024999999999</v>
      </c>
      <c r="F4226" s="1">
        <v>9.3597359999999998</v>
      </c>
      <c r="G4226" s="2"/>
      <c r="H4226" s="1"/>
      <c r="I4226" s="1"/>
      <c r="J4226" s="1"/>
      <c r="L4226" s="3">
        <v>44772.531781574071</v>
      </c>
      <c r="M4226" s="1">
        <v>-1.6941184</v>
      </c>
      <c r="N4226" s="1">
        <v>-0.28953152999999998</v>
      </c>
      <c r="O4226" s="1">
        <v>9.4923280000000005</v>
      </c>
    </row>
    <row r="4227" spans="3:15" ht="15.75" x14ac:dyDescent="0.25">
      <c r="C4227" s="2">
        <v>44772.531779027777</v>
      </c>
      <c r="D4227" s="1">
        <v>-0.39278321999999999</v>
      </c>
      <c r="E4227" s="1">
        <v>2.6488917000000001</v>
      </c>
      <c r="F4227" s="1">
        <v>9.3741059999999994</v>
      </c>
      <c r="G4227" s="2"/>
      <c r="H4227" s="1"/>
      <c r="I4227" s="1"/>
      <c r="J4227" s="1"/>
      <c r="L4227" s="3">
        <v>44772.531782002312</v>
      </c>
      <c r="M4227" s="1">
        <v>-1.698904</v>
      </c>
      <c r="N4227" s="1">
        <v>-0.29910283999999998</v>
      </c>
      <c r="O4227" s="1">
        <v>9.4923280000000005</v>
      </c>
    </row>
    <row r="4228" spans="3:15" ht="15.75" x14ac:dyDescent="0.25">
      <c r="C4228" s="2">
        <v>44772.531779247685</v>
      </c>
      <c r="D4228" s="1">
        <v>-0.51732427000000003</v>
      </c>
      <c r="E4228" s="1">
        <v>2.6872120000000002</v>
      </c>
      <c r="F4228" s="1">
        <v>9.2208249999999996</v>
      </c>
      <c r="G4228" s="2"/>
      <c r="H4228" s="1"/>
      <c r="I4228" s="1"/>
      <c r="J4228" s="1"/>
      <c r="L4228" s="3">
        <v>44772.531782453705</v>
      </c>
      <c r="M4228" s="1">
        <v>-1.7204394000000001</v>
      </c>
      <c r="N4228" s="1">
        <v>-0.29910283999999998</v>
      </c>
      <c r="O4228" s="1">
        <v>9.5162549999999992</v>
      </c>
    </row>
    <row r="4229" spans="3:15" ht="15.75" x14ac:dyDescent="0.25">
      <c r="C4229" s="2">
        <v>44772.531779513891</v>
      </c>
      <c r="D4229" s="1">
        <v>-0.57001466000000001</v>
      </c>
      <c r="E4229" s="1">
        <v>2.7590625000000002</v>
      </c>
      <c r="F4229" s="1">
        <v>9.3453665000000008</v>
      </c>
      <c r="G4229" s="2"/>
      <c r="H4229" s="1"/>
      <c r="I4229" s="1"/>
      <c r="J4229" s="1"/>
      <c r="L4229" s="3">
        <v>44772.53178247685</v>
      </c>
      <c r="M4229" s="1">
        <v>-1.7108682</v>
      </c>
      <c r="N4229" s="1">
        <v>-0.27756742000000001</v>
      </c>
      <c r="O4229" s="1">
        <v>9.5186480000000007</v>
      </c>
    </row>
    <row r="4230" spans="3:15" ht="15.75" x14ac:dyDescent="0.25">
      <c r="C4230" s="2">
        <v>44772.531779629629</v>
      </c>
      <c r="D4230" s="1">
        <v>-0.3784131</v>
      </c>
      <c r="E4230" s="1">
        <v>2.6105714</v>
      </c>
      <c r="F4230" s="1">
        <v>9.5417590000000008</v>
      </c>
      <c r="G4230" s="2"/>
      <c r="H4230" s="1"/>
      <c r="I4230" s="1"/>
      <c r="J4230" s="1"/>
      <c r="L4230" s="3">
        <v>44772.531782488426</v>
      </c>
      <c r="M4230" s="1">
        <v>-1.7132609999999999</v>
      </c>
      <c r="N4230" s="1">
        <v>-0.26560329999999999</v>
      </c>
      <c r="O4230" s="1">
        <v>9.5282199999999992</v>
      </c>
    </row>
    <row r="4231" spans="3:15" ht="15.75" x14ac:dyDescent="0.25">
      <c r="C4231" s="2">
        <v>44772.531779988429</v>
      </c>
      <c r="D4231" s="1">
        <v>-0.34488281999999998</v>
      </c>
      <c r="E4231" s="1">
        <v>2.5578808999999998</v>
      </c>
      <c r="F4231" s="1">
        <v>9.6183990000000001</v>
      </c>
      <c r="G4231" s="2"/>
      <c r="H4231" s="1"/>
      <c r="I4231" s="1"/>
      <c r="J4231" s="1"/>
      <c r="L4231" s="3">
        <v>44772.531782500002</v>
      </c>
      <c r="M4231" s="1">
        <v>-1.7036897</v>
      </c>
      <c r="N4231" s="1">
        <v>-0.25842484999999998</v>
      </c>
      <c r="O4231" s="1">
        <v>9.523434</v>
      </c>
    </row>
    <row r="4232" spans="3:15" ht="15.75" x14ac:dyDescent="0.25">
      <c r="C4232" s="2">
        <v>44772.53178020833</v>
      </c>
      <c r="D4232" s="1">
        <v>-0.41194338000000003</v>
      </c>
      <c r="E4232" s="1">
        <v>2.5914114000000001</v>
      </c>
      <c r="F4232" s="1">
        <v>9.4938570000000002</v>
      </c>
      <c r="G4232" s="2"/>
      <c r="H4232" s="1"/>
      <c r="I4232" s="1"/>
      <c r="J4232" s="1"/>
      <c r="L4232" s="3">
        <v>44772.531783298611</v>
      </c>
      <c r="M4232" s="1">
        <v>-1.6845471999999999</v>
      </c>
      <c r="N4232" s="1">
        <v>-0.27756742000000001</v>
      </c>
      <c r="O4232" s="1">
        <v>9.523434</v>
      </c>
    </row>
    <row r="4233" spans="3:15" ht="15.75" x14ac:dyDescent="0.25">
      <c r="C4233" s="2">
        <v>44772.531780393518</v>
      </c>
      <c r="D4233" s="1">
        <v>-0.30177248000000001</v>
      </c>
      <c r="E4233" s="1">
        <v>2.5530908000000001</v>
      </c>
      <c r="F4233" s="1">
        <v>9.3214170000000003</v>
      </c>
      <c r="G4233" s="2"/>
      <c r="H4233" s="1"/>
      <c r="I4233" s="1"/>
      <c r="J4233" s="1"/>
      <c r="L4233" s="3">
        <v>44772.531783321756</v>
      </c>
      <c r="M4233" s="1">
        <v>-1.6917256000000001</v>
      </c>
      <c r="N4233" s="1">
        <v>-0.31345974999999998</v>
      </c>
      <c r="O4233" s="1">
        <v>9.5521480000000007</v>
      </c>
    </row>
    <row r="4234" spans="3:15" ht="15.75" x14ac:dyDescent="0.25">
      <c r="C4234" s="2">
        <v>44772.53178060185</v>
      </c>
      <c r="D4234" s="1">
        <v>-0.22513184</v>
      </c>
      <c r="E4234" s="1">
        <v>2.5099806999999998</v>
      </c>
      <c r="F4234" s="1">
        <v>9.1585549999999998</v>
      </c>
      <c r="G4234" s="2"/>
      <c r="H4234" s="1"/>
      <c r="I4234" s="1"/>
      <c r="J4234" s="1"/>
      <c r="L4234" s="3">
        <v>44772.531783321756</v>
      </c>
      <c r="M4234" s="1">
        <v>-1.6893328000000001</v>
      </c>
      <c r="N4234" s="1">
        <v>-0.30149564000000001</v>
      </c>
      <c r="O4234" s="1">
        <v>9.540184</v>
      </c>
    </row>
    <row r="4235" spans="3:15" ht="15.75" x14ac:dyDescent="0.25">
      <c r="C4235" s="2">
        <v>44772.531781006946</v>
      </c>
      <c r="D4235" s="1">
        <v>-0.41194338000000003</v>
      </c>
      <c r="E4235" s="1">
        <v>2.5818311999999999</v>
      </c>
      <c r="F4235" s="1">
        <v>9.3309964999999995</v>
      </c>
      <c r="G4235" s="2"/>
      <c r="H4235" s="1"/>
      <c r="I4235" s="1"/>
      <c r="J4235" s="1"/>
      <c r="L4235" s="3">
        <v>44772.531783333332</v>
      </c>
      <c r="M4235" s="1">
        <v>-1.7204394000000001</v>
      </c>
      <c r="N4235" s="1">
        <v>-0.26560329999999999</v>
      </c>
      <c r="O4235" s="1">
        <v>9.5186480000000007</v>
      </c>
    </row>
    <row r="4236" spans="3:15" ht="15.75" x14ac:dyDescent="0.25">
      <c r="C4236" s="2">
        <v>44772.531781006946</v>
      </c>
      <c r="D4236" s="1">
        <v>-0.40715333999999997</v>
      </c>
      <c r="E4236" s="1">
        <v>2.5818311999999999</v>
      </c>
      <c r="F4236" s="1">
        <v>9.2830960000000005</v>
      </c>
      <c r="G4236" s="2"/>
      <c r="H4236" s="1"/>
      <c r="I4236" s="1"/>
      <c r="J4236" s="1"/>
      <c r="L4236" s="3">
        <v>44772.531783749997</v>
      </c>
      <c r="M4236" s="1">
        <v>-1.7252251000000001</v>
      </c>
      <c r="N4236" s="1">
        <v>-0.23928226999999999</v>
      </c>
      <c r="O4236" s="1">
        <v>9.5066839999999999</v>
      </c>
    </row>
    <row r="4237" spans="3:15" ht="15.75" x14ac:dyDescent="0.25">
      <c r="C4237" s="2">
        <v>44772.531781342594</v>
      </c>
      <c r="D4237" s="1">
        <v>-0.31135255000000001</v>
      </c>
      <c r="E4237" s="1">
        <v>2.5291407000000001</v>
      </c>
      <c r="F4237" s="1">
        <v>9.2304060000000003</v>
      </c>
      <c r="G4237" s="2"/>
      <c r="H4237" s="1"/>
      <c r="I4237" s="1"/>
      <c r="J4237" s="1"/>
      <c r="L4237" s="3">
        <v>44772.531783749997</v>
      </c>
      <c r="M4237" s="1">
        <v>-1.7395821</v>
      </c>
      <c r="N4237" s="1">
        <v>-0.2321038</v>
      </c>
      <c r="O4237" s="1">
        <v>9.5114699999999992</v>
      </c>
    </row>
    <row r="4238" spans="3:15" ht="15.75" x14ac:dyDescent="0.25">
      <c r="C4238" s="2">
        <v>44772.531781550926</v>
      </c>
      <c r="D4238" s="1">
        <v>-0.28740236000000002</v>
      </c>
      <c r="E4238" s="1">
        <v>2.4908204</v>
      </c>
      <c r="F4238" s="1">
        <v>9.388477</v>
      </c>
      <c r="G4238" s="2"/>
      <c r="H4238" s="1"/>
      <c r="I4238" s="1"/>
      <c r="J4238" s="1"/>
      <c r="L4238" s="3">
        <v>44772.531783784725</v>
      </c>
      <c r="M4238" s="1">
        <v>-1.7276180000000001</v>
      </c>
      <c r="N4238" s="1">
        <v>-0.20099710000000001</v>
      </c>
      <c r="O4238" s="1">
        <v>9.4731850000000009</v>
      </c>
    </row>
    <row r="4239" spans="3:15" ht="15.75" x14ac:dyDescent="0.25">
      <c r="C4239" s="2">
        <v>44772.531781724538</v>
      </c>
      <c r="D4239" s="1">
        <v>-0.22992188</v>
      </c>
      <c r="E4239" s="1">
        <v>2.4381300000000001</v>
      </c>
      <c r="F4239" s="1">
        <v>9.5848680000000002</v>
      </c>
      <c r="G4239" s="2"/>
      <c r="H4239" s="1"/>
      <c r="I4239" s="1"/>
      <c r="J4239" s="1"/>
      <c r="L4239" s="3">
        <v>44772.531783784725</v>
      </c>
      <c r="M4239" s="1">
        <v>-1.7204394000000001</v>
      </c>
      <c r="N4239" s="1">
        <v>-0.23449661999999999</v>
      </c>
      <c r="O4239" s="1">
        <v>9.4444710000000001</v>
      </c>
    </row>
    <row r="4240" spans="3:15" ht="15.75" x14ac:dyDescent="0.25">
      <c r="C4240" s="2">
        <v>44772.53178193287</v>
      </c>
      <c r="D4240" s="1">
        <v>-0.1580713</v>
      </c>
      <c r="E4240" s="1">
        <v>2.4572902000000001</v>
      </c>
      <c r="F4240" s="1">
        <v>9.3549469999999992</v>
      </c>
      <c r="G4240" s="2"/>
      <c r="H4240" s="1"/>
      <c r="I4240" s="1"/>
      <c r="J4240" s="1"/>
      <c r="L4240" s="3">
        <v>44772.531783796294</v>
      </c>
      <c r="M4240" s="1">
        <v>-1.6893328000000001</v>
      </c>
      <c r="N4240" s="1">
        <v>-0.25603202000000003</v>
      </c>
      <c r="O4240" s="1">
        <v>9.4396850000000008</v>
      </c>
    </row>
    <row r="4241" spans="3:15" ht="15.75" x14ac:dyDescent="0.25">
      <c r="C4241" s="2">
        <v>44772.531782303238</v>
      </c>
      <c r="D4241" s="1">
        <v>-0.15328126</v>
      </c>
      <c r="E4241" s="1">
        <v>2.4477099999999998</v>
      </c>
      <c r="F4241" s="1">
        <v>9.2926760000000002</v>
      </c>
      <c r="G4241" s="2"/>
      <c r="H4241" s="1"/>
      <c r="I4241" s="1"/>
      <c r="J4241" s="1"/>
      <c r="L4241" s="3">
        <v>44772.531784178238</v>
      </c>
      <c r="M4241" s="1">
        <v>-1.6869400000000001</v>
      </c>
      <c r="N4241" s="1">
        <v>-0.24646074000000001</v>
      </c>
      <c r="O4241" s="1">
        <v>9.4516500000000008</v>
      </c>
    </row>
    <row r="4242" spans="3:15" ht="15.75" x14ac:dyDescent="0.25">
      <c r="C4242" s="2">
        <v>44772.531782523147</v>
      </c>
      <c r="D4242" s="1">
        <v>-0.14849122000000001</v>
      </c>
      <c r="E4242" s="1">
        <v>2.4525000000000001</v>
      </c>
      <c r="F4242" s="1">
        <v>9.5225980000000003</v>
      </c>
      <c r="G4242" s="2"/>
      <c r="H4242" s="1"/>
      <c r="I4242" s="1"/>
      <c r="J4242" s="1"/>
      <c r="L4242" s="3">
        <v>44772.531784189814</v>
      </c>
      <c r="M4242" s="1">
        <v>-1.6486548000000001</v>
      </c>
      <c r="N4242" s="1">
        <v>-0.26560329999999999</v>
      </c>
      <c r="O4242" s="1">
        <v>9.4516500000000008</v>
      </c>
    </row>
    <row r="4243" spans="3:15" ht="15.75" x14ac:dyDescent="0.25">
      <c r="C4243" s="2">
        <v>44772.531782696758</v>
      </c>
      <c r="D4243" s="1">
        <v>-0.22513184</v>
      </c>
      <c r="E4243" s="1">
        <v>2.4620801999999999</v>
      </c>
      <c r="F4243" s="1">
        <v>9.4459569999999999</v>
      </c>
      <c r="G4243" s="2"/>
      <c r="H4243" s="1"/>
      <c r="I4243" s="1"/>
      <c r="J4243" s="1"/>
      <c r="L4243" s="3">
        <v>44772.53178420139</v>
      </c>
      <c r="M4243" s="1">
        <v>-1.6606189</v>
      </c>
      <c r="N4243" s="1">
        <v>-0.26081768</v>
      </c>
      <c r="O4243" s="1">
        <v>9.4396850000000008</v>
      </c>
    </row>
    <row r="4244" spans="3:15" ht="15.75" x14ac:dyDescent="0.25">
      <c r="C4244" s="2">
        <v>44772.531782893515</v>
      </c>
      <c r="D4244" s="1">
        <v>-0.26345216999999999</v>
      </c>
      <c r="E4244" s="1">
        <v>2.4093897000000002</v>
      </c>
      <c r="F4244" s="1">
        <v>9.4076380000000004</v>
      </c>
      <c r="G4244" s="2"/>
      <c r="H4244" s="1"/>
      <c r="I4244" s="1"/>
      <c r="J4244" s="1"/>
      <c r="L4244" s="3">
        <v>44772.53178420139</v>
      </c>
      <c r="M4244" s="1">
        <v>-1.6654046</v>
      </c>
      <c r="N4244" s="1">
        <v>-0.22013968</v>
      </c>
      <c r="O4244" s="1">
        <v>9.427721</v>
      </c>
    </row>
    <row r="4245" spans="3:15" ht="15.75" x14ac:dyDescent="0.25">
      <c r="C4245" s="2">
        <v>44772.531783078703</v>
      </c>
      <c r="D4245" s="1">
        <v>-0.28261231999999997</v>
      </c>
      <c r="E4245" s="1">
        <v>2.4237600000000001</v>
      </c>
      <c r="F4245" s="1">
        <v>9.4890679999999996</v>
      </c>
      <c r="G4245" s="2"/>
      <c r="H4245" s="1"/>
      <c r="I4245" s="1"/>
      <c r="J4245" s="1"/>
      <c r="L4245" s="3">
        <v>44772.531784629631</v>
      </c>
      <c r="M4245" s="1">
        <v>-1.6869400000000001</v>
      </c>
      <c r="N4245" s="1">
        <v>-0.2440679</v>
      </c>
      <c r="O4245" s="1">
        <v>9.3774719999999991</v>
      </c>
    </row>
    <row r="4246" spans="3:15" ht="15.75" x14ac:dyDescent="0.25">
      <c r="C4246" s="2">
        <v>44772.531783287035</v>
      </c>
      <c r="D4246" s="1">
        <v>-0.18681154</v>
      </c>
      <c r="E4246" s="1">
        <v>2.44292</v>
      </c>
      <c r="F4246" s="1">
        <v>9.5609190000000002</v>
      </c>
      <c r="G4246" s="2"/>
      <c r="H4246" s="1"/>
      <c r="I4246" s="1"/>
      <c r="J4246" s="1"/>
      <c r="L4246" s="3">
        <v>44772.531784629631</v>
      </c>
      <c r="M4246" s="1">
        <v>-1.7300107</v>
      </c>
      <c r="N4246" s="1">
        <v>-0.25603202000000003</v>
      </c>
      <c r="O4246" s="1">
        <v>9.3679009999999998</v>
      </c>
    </row>
    <row r="4247" spans="3:15" ht="15.75" x14ac:dyDescent="0.25">
      <c r="C4247" s="2">
        <v>44772.531783645834</v>
      </c>
      <c r="D4247" s="1">
        <v>-9.1010750000000001E-2</v>
      </c>
      <c r="E4247" s="1">
        <v>2.4093897000000002</v>
      </c>
      <c r="F4247" s="1">
        <v>9.2351960000000002</v>
      </c>
      <c r="G4247" s="2"/>
      <c r="H4247" s="1"/>
      <c r="I4247" s="1"/>
      <c r="J4247" s="1"/>
      <c r="L4247" s="3">
        <v>44772.531784652776</v>
      </c>
      <c r="M4247" s="1">
        <v>-1.7108682</v>
      </c>
      <c r="N4247" s="1">
        <v>-0.27038896000000001</v>
      </c>
      <c r="O4247" s="1">
        <v>9.3655080000000002</v>
      </c>
    </row>
    <row r="4248" spans="3:15" ht="15.75" x14ac:dyDescent="0.25">
      <c r="C4248" s="2">
        <v>44772.531783842591</v>
      </c>
      <c r="D4248" s="1">
        <v>-0.119750984</v>
      </c>
      <c r="E4248" s="1">
        <v>2.44292</v>
      </c>
      <c r="F4248" s="1">
        <v>9.0867039999999992</v>
      </c>
      <c r="G4248" s="2"/>
      <c r="H4248" s="1"/>
      <c r="I4248" s="1"/>
      <c r="J4248" s="1"/>
      <c r="L4248" s="3">
        <v>44772.531784664352</v>
      </c>
      <c r="M4248" s="1">
        <v>-1.7036897</v>
      </c>
      <c r="N4248" s="1">
        <v>-0.18424734000000001</v>
      </c>
      <c r="O4248" s="1">
        <v>9.3607230000000001</v>
      </c>
    </row>
    <row r="4249" spans="3:15" ht="15.75" x14ac:dyDescent="0.25">
      <c r="C4249" s="2">
        <v>44772.531784039355</v>
      </c>
      <c r="D4249" s="1">
        <v>-0.21076173000000001</v>
      </c>
      <c r="E4249" s="1">
        <v>2.4908204</v>
      </c>
      <c r="F4249" s="1">
        <v>9.2112459999999992</v>
      </c>
      <c r="G4249" s="2"/>
      <c r="H4249" s="1"/>
      <c r="I4249" s="1"/>
      <c r="J4249" s="1"/>
      <c r="L4249" s="3">
        <v>44772.53178503472</v>
      </c>
      <c r="M4249" s="1">
        <v>-1.7300107</v>
      </c>
      <c r="N4249" s="1">
        <v>-0.15314064999999999</v>
      </c>
      <c r="O4249" s="1">
        <v>9.4109719999999992</v>
      </c>
    </row>
    <row r="4250" spans="3:15" ht="15.75" x14ac:dyDescent="0.25">
      <c r="C4250" s="2">
        <v>44772.531784236111</v>
      </c>
      <c r="D4250" s="1">
        <v>-0.36404300000000001</v>
      </c>
      <c r="E4250" s="1">
        <v>2.5099806999999998</v>
      </c>
      <c r="F4250" s="1">
        <v>9.5034379999999992</v>
      </c>
      <c r="G4250" s="2"/>
      <c r="H4250" s="1"/>
      <c r="I4250" s="1"/>
      <c r="J4250" s="1"/>
      <c r="L4250" s="3">
        <v>44772.531785069441</v>
      </c>
      <c r="M4250" s="1">
        <v>-1.6462619000000001</v>
      </c>
      <c r="N4250" s="1">
        <v>-0.33499518</v>
      </c>
      <c r="O4250" s="1">
        <v>9.4253280000000004</v>
      </c>
    </row>
    <row r="4251" spans="3:15" ht="15.75" x14ac:dyDescent="0.25">
      <c r="C4251" s="2">
        <v>44772.531784444443</v>
      </c>
      <c r="D4251" s="1">
        <v>-0.26345216999999999</v>
      </c>
      <c r="E4251" s="1">
        <v>2.4093897000000002</v>
      </c>
      <c r="F4251" s="1">
        <v>9.4938570000000002</v>
      </c>
      <c r="G4251" s="2"/>
      <c r="H4251" s="1"/>
      <c r="I4251" s="1"/>
      <c r="J4251" s="1"/>
      <c r="L4251" s="3">
        <v>44772.531785069441</v>
      </c>
      <c r="M4251" s="1">
        <v>-1.5960127</v>
      </c>
      <c r="N4251" s="1">
        <v>-0.42592242000000002</v>
      </c>
      <c r="O4251" s="1">
        <v>9.4492569999999994</v>
      </c>
    </row>
    <row r="4252" spans="3:15" ht="15.75" x14ac:dyDescent="0.25">
      <c r="C4252" s="2">
        <v>44772.531784803243</v>
      </c>
      <c r="D4252" s="1">
        <v>-0.23950197000000001</v>
      </c>
      <c r="E4252" s="1">
        <v>2.4045996999999999</v>
      </c>
      <c r="F4252" s="1">
        <v>9.3166270000000004</v>
      </c>
      <c r="G4252" s="2"/>
      <c r="H4252" s="1"/>
      <c r="I4252" s="1"/>
      <c r="J4252" s="1"/>
      <c r="L4252" s="3">
        <v>44772.531785081017</v>
      </c>
      <c r="M4252" s="1">
        <v>-1.5672988999999999</v>
      </c>
      <c r="N4252" s="1">
        <v>-0.47617169999999998</v>
      </c>
      <c r="O4252" s="1">
        <v>9.4396850000000008</v>
      </c>
    </row>
    <row r="4253" spans="3:15" ht="15.75" x14ac:dyDescent="0.25">
      <c r="C4253" s="2">
        <v>44772.531784988423</v>
      </c>
      <c r="D4253" s="1">
        <v>-0.37362307</v>
      </c>
      <c r="E4253" s="1">
        <v>2.4812403000000001</v>
      </c>
      <c r="F4253" s="1">
        <v>9.4315870000000004</v>
      </c>
      <c r="G4253" s="2"/>
      <c r="H4253" s="1"/>
      <c r="I4253" s="1"/>
      <c r="J4253" s="1"/>
      <c r="L4253" s="3">
        <v>44772.531785497682</v>
      </c>
      <c r="M4253" s="1">
        <v>-1.5912269999999999</v>
      </c>
      <c r="N4253" s="1">
        <v>-0.44027936000000001</v>
      </c>
      <c r="O4253" s="1">
        <v>9.4181500000000007</v>
      </c>
    </row>
    <row r="4254" spans="3:15" ht="15.75" x14ac:dyDescent="0.25">
      <c r="C4254" s="2">
        <v>44772.531785185187</v>
      </c>
      <c r="D4254" s="1">
        <v>-0.33051269999999999</v>
      </c>
      <c r="E4254" s="1">
        <v>2.4668703000000001</v>
      </c>
      <c r="F4254" s="1">
        <v>9.5417590000000008</v>
      </c>
      <c r="G4254" s="2"/>
      <c r="H4254" s="1"/>
      <c r="I4254" s="1"/>
      <c r="J4254" s="1"/>
      <c r="L4254" s="3">
        <v>44772.531785497682</v>
      </c>
      <c r="M4254" s="1">
        <v>-1.6031911000000001</v>
      </c>
      <c r="N4254" s="1">
        <v>-0.41635114000000001</v>
      </c>
      <c r="O4254" s="1">
        <v>9.4325069999999993</v>
      </c>
    </row>
    <row r="4255" spans="3:15" ht="15.75" x14ac:dyDescent="0.25">
      <c r="C4255" s="2">
        <v>44772.531785381943</v>
      </c>
      <c r="D4255" s="1">
        <v>-0.28740236000000002</v>
      </c>
      <c r="E4255" s="1">
        <v>2.3566992</v>
      </c>
      <c r="F4255" s="1">
        <v>9.4124269999999992</v>
      </c>
      <c r="G4255" s="2"/>
      <c r="H4255" s="1"/>
      <c r="I4255" s="1"/>
      <c r="J4255" s="1"/>
      <c r="L4255" s="3">
        <v>44772.531785520834</v>
      </c>
      <c r="M4255" s="1">
        <v>-1.6007984</v>
      </c>
      <c r="N4255" s="1">
        <v>-0.38524446000000001</v>
      </c>
      <c r="O4255" s="1">
        <v>9.4372919999999993</v>
      </c>
    </row>
    <row r="4256" spans="3:15" ht="15.75" x14ac:dyDescent="0.25">
      <c r="C4256" s="2">
        <v>44772.531785578707</v>
      </c>
      <c r="D4256" s="1">
        <v>-0.28261231999999997</v>
      </c>
      <c r="E4256" s="1">
        <v>2.3614893000000001</v>
      </c>
      <c r="F4256" s="1">
        <v>9.2016659999999995</v>
      </c>
      <c r="G4256" s="2"/>
      <c r="H4256" s="1"/>
      <c r="I4256" s="1"/>
      <c r="J4256" s="1"/>
      <c r="L4256" s="3">
        <v>44772.53178553241</v>
      </c>
      <c r="M4256" s="1">
        <v>-1.5696916999999999</v>
      </c>
      <c r="N4256" s="1">
        <v>-0.37088752000000003</v>
      </c>
      <c r="O4256" s="1">
        <v>9.4348989999999997</v>
      </c>
    </row>
    <row r="4257" spans="3:15" ht="15.75" x14ac:dyDescent="0.25">
      <c r="C4257" s="2">
        <v>44772.53178578704</v>
      </c>
      <c r="D4257" s="1">
        <v>-0.34967284999999998</v>
      </c>
      <c r="E4257" s="1">
        <v>2.44292</v>
      </c>
      <c r="F4257" s="1">
        <v>9.3693170000000006</v>
      </c>
      <c r="G4257" s="2"/>
      <c r="H4257" s="1"/>
      <c r="I4257" s="1"/>
      <c r="J4257" s="1"/>
      <c r="L4257" s="3">
        <v>44772.531785914354</v>
      </c>
      <c r="M4257" s="1">
        <v>-1.5840486</v>
      </c>
      <c r="N4257" s="1">
        <v>-0.3493521</v>
      </c>
      <c r="O4257" s="1">
        <v>9.4325069999999993</v>
      </c>
    </row>
    <row r="4258" spans="3:15" ht="15.75" x14ac:dyDescent="0.25">
      <c r="C4258" s="2">
        <v>44772.531786041669</v>
      </c>
      <c r="D4258" s="1">
        <v>-0.3784131</v>
      </c>
      <c r="E4258" s="1">
        <v>2.4333398000000002</v>
      </c>
      <c r="F4258" s="1">
        <v>9.5225980000000003</v>
      </c>
      <c r="G4258" s="2"/>
      <c r="H4258" s="1"/>
      <c r="I4258" s="1"/>
      <c r="J4258" s="1"/>
      <c r="L4258" s="3">
        <v>44772.531785925923</v>
      </c>
      <c r="M4258" s="1">
        <v>-1.6031911000000001</v>
      </c>
      <c r="N4258" s="1">
        <v>-0.3493521</v>
      </c>
      <c r="O4258" s="1">
        <v>9.4348989999999997</v>
      </c>
    </row>
    <row r="4259" spans="3:15" ht="15.75" x14ac:dyDescent="0.25">
      <c r="C4259" s="2">
        <v>44772.531786273146</v>
      </c>
      <c r="D4259" s="1">
        <v>-0.24908204</v>
      </c>
      <c r="E4259" s="1">
        <v>2.3423292999999998</v>
      </c>
      <c r="F4259" s="1">
        <v>9.5082280000000008</v>
      </c>
      <c r="G4259" s="2"/>
      <c r="H4259" s="1"/>
      <c r="I4259" s="1"/>
      <c r="J4259" s="1"/>
      <c r="L4259" s="3">
        <v>44772.531785960651</v>
      </c>
      <c r="M4259" s="1">
        <v>-1.6319051</v>
      </c>
      <c r="N4259" s="1">
        <v>-0.33978079999999999</v>
      </c>
      <c r="O4259" s="1">
        <v>9.427721</v>
      </c>
    </row>
    <row r="4260" spans="3:15" ht="15.75" x14ac:dyDescent="0.25">
      <c r="C4260" s="2">
        <v>44772.531786550928</v>
      </c>
      <c r="D4260" s="1">
        <v>-0.32093263</v>
      </c>
      <c r="E4260" s="1">
        <v>2.3998096000000002</v>
      </c>
      <c r="F4260" s="1">
        <v>9.4172170000000008</v>
      </c>
      <c r="G4260" s="2"/>
      <c r="H4260" s="1"/>
      <c r="I4260" s="1"/>
      <c r="J4260" s="1"/>
      <c r="L4260" s="3">
        <v>44772.531785983796</v>
      </c>
      <c r="M4260" s="1">
        <v>-1.6151553000000001</v>
      </c>
      <c r="N4260" s="1">
        <v>-0.32063824000000002</v>
      </c>
      <c r="O4260" s="1">
        <v>9.427721</v>
      </c>
    </row>
    <row r="4261" spans="3:15" ht="15.75" x14ac:dyDescent="0.25">
      <c r="C4261" s="2">
        <v>44772.53178675926</v>
      </c>
      <c r="D4261" s="1">
        <v>-0.34488281999999998</v>
      </c>
      <c r="E4261" s="1">
        <v>2.3758594999999998</v>
      </c>
      <c r="F4261" s="1">
        <v>9.3214170000000003</v>
      </c>
      <c r="G4261" s="2"/>
      <c r="H4261" s="1"/>
      <c r="I4261" s="1"/>
      <c r="J4261" s="1"/>
      <c r="L4261" s="3">
        <v>44772.531785983796</v>
      </c>
      <c r="M4261" s="1">
        <v>-1.6223338</v>
      </c>
      <c r="N4261" s="1">
        <v>-0.30867412999999999</v>
      </c>
      <c r="O4261" s="1">
        <v>9.4157569999999993</v>
      </c>
    </row>
    <row r="4262" spans="3:15" ht="15.75" x14ac:dyDescent="0.25">
      <c r="C4262" s="2">
        <v>44772.531787094907</v>
      </c>
      <c r="D4262" s="1">
        <v>-0.32572266</v>
      </c>
      <c r="E4262" s="1">
        <v>2.4045996999999999</v>
      </c>
      <c r="F4262" s="1">
        <v>9.5896589999999993</v>
      </c>
      <c r="G4262" s="2"/>
      <c r="H4262" s="1"/>
      <c r="I4262" s="1"/>
      <c r="J4262" s="1"/>
      <c r="L4262" s="3">
        <v>44772.531785995372</v>
      </c>
      <c r="M4262" s="1">
        <v>-1.6654046</v>
      </c>
      <c r="N4262" s="1">
        <v>-0.31345974999999998</v>
      </c>
      <c r="O4262" s="1">
        <v>9.4253280000000004</v>
      </c>
    </row>
    <row r="4263" spans="3:15" ht="15.75" x14ac:dyDescent="0.25">
      <c r="C4263" s="2">
        <v>44772.53178730324</v>
      </c>
      <c r="D4263" s="1">
        <v>-0.95800790000000002</v>
      </c>
      <c r="E4263" s="1">
        <v>2.5626709999999999</v>
      </c>
      <c r="F4263" s="1">
        <v>9.2304060000000003</v>
      </c>
      <c r="G4263" s="2"/>
      <c r="H4263" s="1"/>
      <c r="I4263" s="1"/>
      <c r="J4263" s="1"/>
      <c r="L4263" s="3">
        <v>44772.531785995372</v>
      </c>
      <c r="M4263" s="1">
        <v>-1.6773686000000001</v>
      </c>
      <c r="N4263" s="1">
        <v>-0.31106696</v>
      </c>
      <c r="O4263" s="1">
        <v>9.4803630000000005</v>
      </c>
    </row>
    <row r="4264" spans="3:15" ht="15.75" x14ac:dyDescent="0.25">
      <c r="C4264" s="2">
        <v>44772.531787499996</v>
      </c>
      <c r="D4264" s="1">
        <v>-0.63228519999999999</v>
      </c>
      <c r="E4264" s="1">
        <v>2.5866213</v>
      </c>
      <c r="F4264" s="1">
        <v>9.2256155</v>
      </c>
      <c r="G4264" s="2"/>
      <c r="H4264" s="1"/>
      <c r="I4264" s="1"/>
      <c r="J4264" s="1"/>
      <c r="L4264" s="3">
        <v>44772.531786342595</v>
      </c>
      <c r="M4264" s="1">
        <v>-1.6749759</v>
      </c>
      <c r="N4264" s="1">
        <v>-0.29910283999999998</v>
      </c>
      <c r="O4264" s="1">
        <v>9.5042919999999995</v>
      </c>
    </row>
    <row r="4265" spans="3:15" ht="15.75" x14ac:dyDescent="0.25">
      <c r="C4265" s="2">
        <v>44772.531787719905</v>
      </c>
      <c r="D4265" s="1">
        <v>-0.63228519999999999</v>
      </c>
      <c r="E4265" s="1">
        <v>2.3998096000000002</v>
      </c>
      <c r="F4265" s="1">
        <v>9.5130180000000006</v>
      </c>
      <c r="G4265" s="2"/>
      <c r="H4265" s="1"/>
      <c r="I4265" s="1"/>
      <c r="J4265" s="1"/>
      <c r="L4265" s="3">
        <v>44772.531786377316</v>
      </c>
      <c r="M4265" s="1">
        <v>-1.7012969</v>
      </c>
      <c r="N4265" s="1">
        <v>-0.34217364</v>
      </c>
      <c r="O4265" s="1">
        <v>9.5210410000000003</v>
      </c>
    </row>
    <row r="4266" spans="3:15" ht="15.75" x14ac:dyDescent="0.25">
      <c r="C4266" s="2">
        <v>44772.531787928237</v>
      </c>
      <c r="D4266" s="1">
        <v>-0.58438480000000004</v>
      </c>
      <c r="E4266" s="1">
        <v>2.4525000000000001</v>
      </c>
      <c r="F4266" s="1">
        <v>9.5369679999999999</v>
      </c>
      <c r="G4266" s="2"/>
      <c r="H4266" s="1"/>
      <c r="I4266" s="1"/>
      <c r="J4266" s="1"/>
      <c r="L4266" s="3">
        <v>44772.531786377316</v>
      </c>
      <c r="M4266" s="1">
        <v>-1.6845471999999999</v>
      </c>
      <c r="N4266" s="1">
        <v>-0.3589234</v>
      </c>
      <c r="O4266" s="1">
        <v>9.540184</v>
      </c>
    </row>
    <row r="4267" spans="3:15" ht="15.75" x14ac:dyDescent="0.25">
      <c r="C4267" s="2">
        <v>44772.531788113425</v>
      </c>
      <c r="D4267" s="1">
        <v>-0.43589357000000001</v>
      </c>
      <c r="E4267" s="1">
        <v>2.4525000000000001</v>
      </c>
      <c r="F4267" s="1">
        <v>9.5130180000000006</v>
      </c>
      <c r="G4267" s="2"/>
      <c r="H4267" s="1"/>
      <c r="I4267" s="1"/>
      <c r="J4267" s="1"/>
      <c r="L4267" s="3">
        <v>44772.531786377316</v>
      </c>
      <c r="M4267" s="1">
        <v>-1.6773686000000001</v>
      </c>
      <c r="N4267" s="1">
        <v>-0.37328034999999998</v>
      </c>
      <c r="O4267" s="1">
        <v>9.523434</v>
      </c>
    </row>
    <row r="4268" spans="3:15" ht="15.75" x14ac:dyDescent="0.25">
      <c r="C4268" s="2">
        <v>44772.531788425928</v>
      </c>
      <c r="D4268" s="1">
        <v>-0.46942386000000003</v>
      </c>
      <c r="E4268" s="1">
        <v>2.4237600000000001</v>
      </c>
      <c r="F4268" s="1">
        <v>9.5082280000000008</v>
      </c>
      <c r="G4268" s="2"/>
      <c r="H4268" s="1"/>
      <c r="I4268" s="1"/>
      <c r="J4268" s="1"/>
      <c r="L4268" s="3">
        <v>44772.531786805557</v>
      </c>
      <c r="M4268" s="1">
        <v>-1.6797614999999999</v>
      </c>
      <c r="N4268" s="1">
        <v>-0.38524446000000001</v>
      </c>
      <c r="O4268" s="1">
        <v>9.540184</v>
      </c>
    </row>
    <row r="4269" spans="3:15" ht="15.75" x14ac:dyDescent="0.25">
      <c r="C4269" s="2">
        <v>44772.531788622684</v>
      </c>
      <c r="D4269" s="1">
        <v>-1.0011182000000001</v>
      </c>
      <c r="E4269" s="1">
        <v>2.7207422000000001</v>
      </c>
      <c r="F4269" s="1">
        <v>8.8328319999999998</v>
      </c>
      <c r="G4269" s="2"/>
      <c r="H4269" s="1"/>
      <c r="I4269" s="1"/>
      <c r="J4269" s="1"/>
      <c r="L4269" s="3">
        <v>44772.531786817133</v>
      </c>
      <c r="M4269" s="1">
        <v>-1.7276180000000001</v>
      </c>
      <c r="N4269" s="1">
        <v>-0.39242290000000002</v>
      </c>
      <c r="O4269" s="1">
        <v>9.5258269999999996</v>
      </c>
    </row>
    <row r="4270" spans="3:15" ht="15.75" x14ac:dyDescent="0.25">
      <c r="C4270" s="2">
        <v>44772.531788819448</v>
      </c>
      <c r="D4270" s="1">
        <v>-0.5604346</v>
      </c>
      <c r="E4270" s="1">
        <v>2.663262</v>
      </c>
      <c r="F4270" s="1">
        <v>9.1202345000000005</v>
      </c>
      <c r="G4270" s="2"/>
      <c r="H4270" s="1"/>
      <c r="I4270" s="1"/>
      <c r="J4270" s="1"/>
      <c r="L4270" s="3">
        <v>44772.531786817133</v>
      </c>
      <c r="M4270" s="1">
        <v>-1.7156537999999999</v>
      </c>
      <c r="N4270" s="1">
        <v>-0.39481574000000003</v>
      </c>
      <c r="O4270" s="1">
        <v>9.5210410000000003</v>
      </c>
    </row>
    <row r="4271" spans="3:15" ht="15.75" x14ac:dyDescent="0.25">
      <c r="C4271" s="2">
        <v>44772.531789016204</v>
      </c>
      <c r="D4271" s="1">
        <v>-0.11496094</v>
      </c>
      <c r="E4271" s="1">
        <v>2.2944287999999999</v>
      </c>
      <c r="F4271" s="1">
        <v>9.4651169999999993</v>
      </c>
      <c r="G4271" s="2"/>
      <c r="H4271" s="1"/>
      <c r="I4271" s="1"/>
      <c r="J4271" s="1"/>
      <c r="L4271" s="3">
        <v>44772.531787210646</v>
      </c>
      <c r="M4271" s="1">
        <v>-1.7228323000000001</v>
      </c>
      <c r="N4271" s="1">
        <v>-0.42352960000000001</v>
      </c>
      <c r="O4271" s="1">
        <v>9.5377910000000004</v>
      </c>
    </row>
    <row r="4272" spans="3:15" ht="15.75" x14ac:dyDescent="0.25">
      <c r="C4272" s="2">
        <v>44772.531789212961</v>
      </c>
      <c r="D4272" s="1">
        <v>-0.91968749999999999</v>
      </c>
      <c r="E4272" s="1">
        <v>2.5770411000000002</v>
      </c>
      <c r="F4272" s="1">
        <v>9.1202345000000005</v>
      </c>
      <c r="G4272" s="2"/>
      <c r="H4272" s="1"/>
      <c r="I4272" s="1"/>
      <c r="J4272" s="1"/>
      <c r="L4272" s="3">
        <v>44772.531787233798</v>
      </c>
      <c r="M4272" s="1">
        <v>-1.7036897</v>
      </c>
      <c r="N4272" s="1">
        <v>-0.39003009999999999</v>
      </c>
      <c r="O4272" s="1">
        <v>9.5473619999999997</v>
      </c>
    </row>
    <row r="4273" spans="3:15" ht="15.75" x14ac:dyDescent="0.25">
      <c r="C4273" s="2">
        <v>44772.531789490742</v>
      </c>
      <c r="D4273" s="1">
        <v>-0.46463381999999998</v>
      </c>
      <c r="E4273" s="1">
        <v>2.5339307999999998</v>
      </c>
      <c r="F4273" s="1">
        <v>9.3453665000000008</v>
      </c>
      <c r="G4273" s="2"/>
      <c r="H4273" s="1"/>
      <c r="I4273" s="1"/>
      <c r="J4273" s="1"/>
      <c r="L4273" s="3">
        <v>44772.531787245367</v>
      </c>
      <c r="M4273" s="1">
        <v>-1.7084754</v>
      </c>
      <c r="N4273" s="1">
        <v>-0.36849470000000001</v>
      </c>
      <c r="O4273" s="1">
        <v>9.5377910000000004</v>
      </c>
    </row>
    <row r="4274" spans="3:15" ht="15.75" x14ac:dyDescent="0.25">
      <c r="C4274" s="2">
        <v>44772.531789768516</v>
      </c>
      <c r="D4274" s="1">
        <v>-0.20118164999999999</v>
      </c>
      <c r="E4274" s="1">
        <v>2.2369482999999999</v>
      </c>
      <c r="F4274" s="1">
        <v>9.6998289999999994</v>
      </c>
      <c r="G4274" s="2"/>
      <c r="H4274" s="1"/>
      <c r="I4274" s="1"/>
      <c r="J4274" s="1"/>
      <c r="L4274" s="3">
        <v>44772.531787256943</v>
      </c>
      <c r="M4274" s="1">
        <v>-1.7324036</v>
      </c>
      <c r="N4274" s="1">
        <v>-0.40199420000000002</v>
      </c>
      <c r="O4274" s="1">
        <v>9.5306130000000007</v>
      </c>
    </row>
    <row r="4275" spans="3:15" ht="15.75" x14ac:dyDescent="0.25">
      <c r="C4275" s="2">
        <v>44772.531789976849</v>
      </c>
      <c r="D4275" s="1">
        <v>-0.24429200000000001</v>
      </c>
      <c r="E4275" s="1">
        <v>2.3375392000000002</v>
      </c>
      <c r="F4275" s="1">
        <v>9.5609190000000002</v>
      </c>
      <c r="G4275" s="2"/>
      <c r="H4275" s="1"/>
      <c r="I4275" s="1"/>
      <c r="J4275" s="1"/>
      <c r="L4275" s="3">
        <v>44772.531787256943</v>
      </c>
      <c r="M4275" s="1">
        <v>-1.7371893</v>
      </c>
      <c r="N4275" s="1">
        <v>-0.41635114000000001</v>
      </c>
      <c r="O4275" s="1">
        <v>9.4755769999999995</v>
      </c>
    </row>
    <row r="4276" spans="3:15" ht="15.75" x14ac:dyDescent="0.25">
      <c r="C4276" s="2">
        <v>44772.531790173613</v>
      </c>
      <c r="D4276" s="1">
        <v>-0.94363770000000002</v>
      </c>
      <c r="E4276" s="1">
        <v>2.4716604000000002</v>
      </c>
      <c r="F4276" s="1">
        <v>9.7285699999999995</v>
      </c>
      <c r="G4276" s="2"/>
      <c r="H4276" s="1"/>
      <c r="I4276" s="1"/>
      <c r="J4276" s="1"/>
      <c r="L4276" s="3">
        <v>44772.531787638887</v>
      </c>
      <c r="M4276" s="1">
        <v>-1.7730815</v>
      </c>
      <c r="N4276" s="1">
        <v>-0.38763725999999998</v>
      </c>
      <c r="O4276" s="1">
        <v>9.4444710000000001</v>
      </c>
    </row>
    <row r="4277" spans="3:15" ht="15.75" x14ac:dyDescent="0.25">
      <c r="C4277" s="2">
        <v>44772.531790358793</v>
      </c>
      <c r="D4277" s="1">
        <v>-0.59396490000000002</v>
      </c>
      <c r="E4277" s="1">
        <v>2.5147705</v>
      </c>
      <c r="F4277" s="1">
        <v>9.9249609999999997</v>
      </c>
      <c r="G4277" s="2"/>
      <c r="H4277" s="1"/>
      <c r="I4277" s="1"/>
      <c r="J4277" s="1"/>
      <c r="L4277" s="3">
        <v>44772.531787685184</v>
      </c>
      <c r="M4277" s="1">
        <v>-1.7515461000000001</v>
      </c>
      <c r="N4277" s="1">
        <v>-0.41635114000000001</v>
      </c>
      <c r="O4277" s="1">
        <v>9.4636134999999992</v>
      </c>
    </row>
    <row r="4278" spans="3:15" ht="15.75" x14ac:dyDescent="0.25">
      <c r="C4278" s="2">
        <v>44772.531790578701</v>
      </c>
      <c r="D4278" s="1">
        <v>-0.50774412999999996</v>
      </c>
      <c r="E4278" s="1">
        <v>2.3566992</v>
      </c>
      <c r="F4278" s="1">
        <v>10.0063925</v>
      </c>
      <c r="G4278" s="2"/>
      <c r="H4278" s="1"/>
      <c r="I4278" s="1"/>
      <c r="J4278" s="1"/>
      <c r="L4278" s="3">
        <v>44772.53178769676</v>
      </c>
      <c r="M4278" s="1">
        <v>-1.7252251000000001</v>
      </c>
      <c r="N4278" s="1">
        <v>-0.44027936000000001</v>
      </c>
      <c r="O4278" s="1">
        <v>9.4755769999999995</v>
      </c>
    </row>
    <row r="4279" spans="3:15" ht="15.75" x14ac:dyDescent="0.25">
      <c r="C4279" s="2">
        <v>44772.531790925925</v>
      </c>
      <c r="D4279" s="1">
        <v>-0.72808600000000001</v>
      </c>
      <c r="E4279" s="1">
        <v>2.6728420000000002</v>
      </c>
      <c r="F4279" s="1">
        <v>9.3788970000000003</v>
      </c>
      <c r="G4279" s="2"/>
      <c r="H4279" s="1"/>
      <c r="I4279" s="1"/>
      <c r="J4279" s="1"/>
      <c r="L4279" s="3">
        <v>44772.531787708336</v>
      </c>
      <c r="M4279" s="1">
        <v>-1.7276180000000001</v>
      </c>
      <c r="N4279" s="1">
        <v>-0.41874397000000002</v>
      </c>
      <c r="O4279" s="1">
        <v>9.4923280000000005</v>
      </c>
    </row>
    <row r="4280" spans="3:15" ht="15.75" x14ac:dyDescent="0.25">
      <c r="C4280" s="2">
        <v>44772.531791111112</v>
      </c>
      <c r="D4280" s="1">
        <v>-0.94842780000000004</v>
      </c>
      <c r="E4280" s="1">
        <v>2.8404932000000001</v>
      </c>
      <c r="F4280" s="1">
        <v>9.1250250000000008</v>
      </c>
      <c r="G4280" s="2"/>
      <c r="H4280" s="1"/>
      <c r="I4280" s="1"/>
      <c r="J4280" s="1"/>
      <c r="L4280" s="3">
        <v>44772.53178809028</v>
      </c>
      <c r="M4280" s="1">
        <v>-1.7324036</v>
      </c>
      <c r="N4280" s="1">
        <v>-0.38524446000000001</v>
      </c>
      <c r="O4280" s="1">
        <v>9.4707919999999994</v>
      </c>
    </row>
    <row r="4281" spans="3:15" ht="15.75" x14ac:dyDescent="0.25">
      <c r="C4281" s="2">
        <v>44772.531791354166</v>
      </c>
      <c r="D4281" s="1">
        <v>-0.93405764999999996</v>
      </c>
      <c r="E4281" s="1">
        <v>2.7159521999999998</v>
      </c>
      <c r="F4281" s="1">
        <v>9.2208249999999996</v>
      </c>
      <c r="G4281" s="2"/>
      <c r="H4281" s="1"/>
      <c r="I4281" s="1"/>
      <c r="J4281" s="1"/>
      <c r="L4281" s="3">
        <v>44772.531788101849</v>
      </c>
      <c r="M4281" s="1">
        <v>-1.7108682</v>
      </c>
      <c r="N4281" s="1">
        <v>-0.36610186</v>
      </c>
      <c r="O4281" s="1">
        <v>9.4492569999999994</v>
      </c>
    </row>
    <row r="4282" spans="3:15" ht="15.75" x14ac:dyDescent="0.25">
      <c r="C4282" s="2">
        <v>44772.531791504633</v>
      </c>
      <c r="D4282" s="1">
        <v>-0.89573734999999999</v>
      </c>
      <c r="E4282" s="1">
        <v>2.6345215</v>
      </c>
      <c r="F4282" s="1">
        <v>9.5273889999999994</v>
      </c>
      <c r="G4282" s="2"/>
      <c r="H4282" s="1"/>
      <c r="I4282" s="1"/>
      <c r="J4282" s="1"/>
      <c r="L4282" s="3">
        <v>44772.531788148146</v>
      </c>
      <c r="M4282" s="1">
        <v>-1.7060826</v>
      </c>
      <c r="N4282" s="1">
        <v>-0.32542387</v>
      </c>
      <c r="O4282" s="1">
        <v>9.3870430000000002</v>
      </c>
    </row>
    <row r="4283" spans="3:15" ht="15.75" x14ac:dyDescent="0.25">
      <c r="C4283" s="2">
        <v>44772.531791886577</v>
      </c>
      <c r="D4283" s="1">
        <v>-0.79035646000000004</v>
      </c>
      <c r="E4283" s="1">
        <v>2.6105714</v>
      </c>
      <c r="F4283" s="1">
        <v>9.5225980000000003</v>
      </c>
      <c r="G4283" s="2"/>
      <c r="H4283" s="1"/>
      <c r="I4283" s="1"/>
      <c r="J4283" s="1"/>
      <c r="L4283" s="3">
        <v>44772.531788518521</v>
      </c>
      <c r="M4283" s="1">
        <v>-1.6965113000000001</v>
      </c>
      <c r="N4283" s="1">
        <v>-0.33020951999999998</v>
      </c>
      <c r="O4283" s="1">
        <v>9.3439720000000008</v>
      </c>
    </row>
    <row r="4284" spans="3:15" ht="15.75" x14ac:dyDescent="0.25">
      <c r="C4284" s="2">
        <v>44772.531792071757</v>
      </c>
      <c r="D4284" s="1">
        <v>-0.4981641</v>
      </c>
      <c r="E4284" s="1">
        <v>2.4860302999999999</v>
      </c>
      <c r="F4284" s="1">
        <v>9.3309964999999995</v>
      </c>
      <c r="G4284" s="2"/>
      <c r="H4284" s="1"/>
      <c r="I4284" s="1"/>
      <c r="J4284" s="1"/>
      <c r="L4284" s="3">
        <v>44772.531788518521</v>
      </c>
      <c r="M4284" s="1">
        <v>-1.7060826</v>
      </c>
      <c r="N4284" s="1">
        <v>-0.35653057999999999</v>
      </c>
      <c r="O4284" s="1">
        <v>9.3535430000000002</v>
      </c>
    </row>
    <row r="4285" spans="3:15" ht="15.75" x14ac:dyDescent="0.25">
      <c r="C4285" s="2">
        <v>44772.53179228009</v>
      </c>
      <c r="D4285" s="1">
        <v>-0.56522465</v>
      </c>
      <c r="E4285" s="1">
        <v>2.5004005</v>
      </c>
      <c r="F4285" s="1">
        <v>9.4699080000000002</v>
      </c>
      <c r="G4285" s="2"/>
      <c r="H4285" s="1"/>
      <c r="I4285" s="1"/>
      <c r="J4285" s="1"/>
      <c r="L4285" s="3">
        <v>44772.53178853009</v>
      </c>
      <c r="M4285" s="1">
        <v>-1.6773686000000001</v>
      </c>
      <c r="N4285" s="1">
        <v>-0.3589234</v>
      </c>
      <c r="O4285" s="1">
        <v>9.3511504999999993</v>
      </c>
    </row>
    <row r="4286" spans="3:15" ht="15.75" x14ac:dyDescent="0.25">
      <c r="C4286" s="2">
        <v>44772.531792476853</v>
      </c>
      <c r="D4286" s="1">
        <v>-0.5891748</v>
      </c>
      <c r="E4286" s="1">
        <v>2.5626709999999999</v>
      </c>
      <c r="F4286" s="1">
        <v>9.1777149999999992</v>
      </c>
      <c r="G4286" s="2"/>
      <c r="H4286" s="1"/>
      <c r="I4286" s="1"/>
      <c r="J4286" s="1"/>
      <c r="L4286" s="3">
        <v>44772.531788541666</v>
      </c>
      <c r="M4286" s="1">
        <v>-1.6821543000000001</v>
      </c>
      <c r="N4286" s="1">
        <v>-0.39242290000000002</v>
      </c>
      <c r="O4286" s="1">
        <v>9.3894359999999999</v>
      </c>
    </row>
    <row r="4287" spans="3:15" ht="15.75" x14ac:dyDescent="0.25">
      <c r="C4287" s="2">
        <v>44772.531792662034</v>
      </c>
      <c r="D4287" s="1">
        <v>-0.57480469999999995</v>
      </c>
      <c r="E4287" s="1">
        <v>2.6728420000000002</v>
      </c>
      <c r="F4287" s="1">
        <v>9.0388040000000007</v>
      </c>
      <c r="G4287" s="2"/>
      <c r="H4287" s="1"/>
      <c r="I4287" s="1"/>
      <c r="J4287" s="1"/>
      <c r="L4287" s="3">
        <v>44772.531788541666</v>
      </c>
      <c r="M4287" s="1">
        <v>-1.6965113000000001</v>
      </c>
      <c r="N4287" s="1">
        <v>-0.36131623000000002</v>
      </c>
      <c r="O4287" s="1">
        <v>9.3966139999999996</v>
      </c>
    </row>
    <row r="4288" spans="3:15" ht="15.75" x14ac:dyDescent="0.25">
      <c r="C4288" s="2">
        <v>44772.531792870373</v>
      </c>
      <c r="D4288" s="1">
        <v>-0.63707524999999998</v>
      </c>
      <c r="E4288" s="1">
        <v>2.7255322999999998</v>
      </c>
      <c r="F4288" s="1">
        <v>9.2735160000000008</v>
      </c>
      <c r="G4288" s="2"/>
      <c r="H4288" s="1"/>
      <c r="I4288" s="1"/>
      <c r="J4288" s="1"/>
      <c r="L4288" s="3">
        <v>44772.531788946762</v>
      </c>
      <c r="M4288" s="1">
        <v>-1.6941184</v>
      </c>
      <c r="N4288" s="1">
        <v>-0.35653057999999999</v>
      </c>
      <c r="O4288" s="1">
        <v>9.427721</v>
      </c>
    </row>
    <row r="4289" spans="3:15" ht="15.75" x14ac:dyDescent="0.25">
      <c r="C4289" s="2">
        <v>44772.531793229165</v>
      </c>
      <c r="D4289" s="1">
        <v>-0.86220706000000003</v>
      </c>
      <c r="E4289" s="1">
        <v>2.5818311999999999</v>
      </c>
      <c r="F4289" s="1">
        <v>9.82437</v>
      </c>
      <c r="G4289" s="2"/>
      <c r="H4289" s="1"/>
      <c r="I4289" s="1"/>
      <c r="J4289" s="1"/>
      <c r="L4289" s="3">
        <v>44772.531788969907</v>
      </c>
      <c r="M4289" s="1">
        <v>-1.6821543000000001</v>
      </c>
      <c r="N4289" s="1">
        <v>-0.33499518</v>
      </c>
      <c r="O4289" s="1">
        <v>9.4420789999999997</v>
      </c>
    </row>
    <row r="4290" spans="3:15" ht="15.75" x14ac:dyDescent="0.25">
      <c r="C4290" s="2">
        <v>44772.531793437498</v>
      </c>
      <c r="D4290" s="1">
        <v>-1.6669337</v>
      </c>
      <c r="E4290" s="1">
        <v>2.3135889000000001</v>
      </c>
      <c r="F4290" s="1">
        <v>10.643466999999999</v>
      </c>
      <c r="G4290" s="2"/>
      <c r="H4290" s="1"/>
      <c r="I4290" s="1"/>
      <c r="J4290" s="1"/>
      <c r="L4290" s="3">
        <v>44772.531788981483</v>
      </c>
      <c r="M4290" s="1">
        <v>-1.7012969</v>
      </c>
      <c r="N4290" s="1">
        <v>-0.32781670000000002</v>
      </c>
      <c r="O4290" s="1">
        <v>9.4540419999999994</v>
      </c>
    </row>
    <row r="4291" spans="3:15" ht="15.75" x14ac:dyDescent="0.25">
      <c r="C4291" s="2">
        <v>44772.531793622686</v>
      </c>
      <c r="D4291" s="1">
        <v>0.16765136999999999</v>
      </c>
      <c r="E4291" s="1">
        <v>2.7973827999999998</v>
      </c>
      <c r="F4291" s="1">
        <v>9.82437</v>
      </c>
      <c r="G4291" s="2"/>
      <c r="H4291" s="1"/>
      <c r="I4291" s="1"/>
      <c r="J4291" s="1"/>
      <c r="L4291" s="3">
        <v>44772.531788981483</v>
      </c>
      <c r="M4291" s="1">
        <v>-1.7347964</v>
      </c>
      <c r="N4291" s="1">
        <v>-0.32781670000000002</v>
      </c>
      <c r="O4291" s="1">
        <v>9.4492569999999994</v>
      </c>
    </row>
    <row r="4292" spans="3:15" ht="15.75" x14ac:dyDescent="0.25">
      <c r="C4292" s="2">
        <v>44772.531793819442</v>
      </c>
      <c r="D4292" s="1">
        <v>0.119750984</v>
      </c>
      <c r="E4292" s="1">
        <v>3.046465</v>
      </c>
      <c r="F4292" s="1">
        <v>8.5550099999999993</v>
      </c>
      <c r="G4292" s="2"/>
      <c r="H4292" s="1"/>
      <c r="I4292" s="1"/>
      <c r="J4292" s="1"/>
      <c r="L4292" s="3">
        <v>44772.531789502318</v>
      </c>
      <c r="M4292" s="1">
        <v>-1.7276180000000001</v>
      </c>
      <c r="N4292" s="1">
        <v>-0.32303106999999998</v>
      </c>
      <c r="O4292" s="1">
        <v>9.4253280000000004</v>
      </c>
    </row>
    <row r="4293" spans="3:15" ht="15.75" x14ac:dyDescent="0.25">
      <c r="C4293" s="2">
        <v>44772.531794016206</v>
      </c>
      <c r="D4293" s="1">
        <v>-0.59875489999999998</v>
      </c>
      <c r="E4293" s="1">
        <v>2.8548634000000002</v>
      </c>
      <c r="F4293" s="1">
        <v>8.6556010000000008</v>
      </c>
      <c r="G4293" s="2"/>
      <c r="H4293" s="1"/>
      <c r="I4293" s="1"/>
      <c r="J4293" s="1"/>
      <c r="L4293" s="3">
        <v>44772.531789502318</v>
      </c>
      <c r="M4293" s="1">
        <v>-1.698904</v>
      </c>
      <c r="N4293" s="1">
        <v>-0.3493521</v>
      </c>
      <c r="O4293" s="1">
        <v>9.4540419999999994</v>
      </c>
    </row>
    <row r="4294" spans="3:15" ht="15.75" x14ac:dyDescent="0.25">
      <c r="C4294" s="2">
        <v>44772.531794386574</v>
      </c>
      <c r="D4294" s="1">
        <v>-0.14370118000000001</v>
      </c>
      <c r="E4294" s="1">
        <v>2.8836035999999998</v>
      </c>
      <c r="F4294" s="1">
        <v>8.7130810000000007</v>
      </c>
      <c r="G4294" s="2"/>
      <c r="H4294" s="1"/>
      <c r="I4294" s="1"/>
      <c r="J4294" s="1"/>
      <c r="L4294" s="3">
        <v>44772.531789502318</v>
      </c>
      <c r="M4294" s="1">
        <v>-1.6965113000000001</v>
      </c>
      <c r="N4294" s="1">
        <v>-0.35413774999999997</v>
      </c>
      <c r="O4294" s="1">
        <v>9.4636134999999992</v>
      </c>
    </row>
    <row r="4295" spans="3:15" ht="15.75" x14ac:dyDescent="0.25">
      <c r="C4295" s="2">
        <v>44772.53179458333</v>
      </c>
      <c r="D4295" s="1">
        <v>-0.32093263</v>
      </c>
      <c r="E4295" s="1">
        <v>3.032095</v>
      </c>
      <c r="F4295" s="1">
        <v>8.5214800000000004</v>
      </c>
      <c r="G4295" s="2"/>
      <c r="H4295" s="1"/>
      <c r="I4295" s="1"/>
      <c r="J4295" s="1"/>
      <c r="L4295" s="3">
        <v>44772.531789814813</v>
      </c>
      <c r="M4295" s="1">
        <v>-1.6773686000000001</v>
      </c>
      <c r="N4295" s="1">
        <v>-0.36849470000000001</v>
      </c>
      <c r="O4295" s="1">
        <v>9.4971130000000006</v>
      </c>
    </row>
    <row r="4296" spans="3:15" ht="15.75" x14ac:dyDescent="0.25">
      <c r="C4296" s="2">
        <v>44772.531794780094</v>
      </c>
      <c r="D4296" s="1">
        <v>-0.38799319999999998</v>
      </c>
      <c r="E4296" s="1">
        <v>2.8931836999999998</v>
      </c>
      <c r="F4296" s="1">
        <v>8.8088820000000005</v>
      </c>
      <c r="G4296" s="2"/>
      <c r="H4296" s="1"/>
      <c r="I4296" s="1"/>
      <c r="J4296" s="1"/>
      <c r="L4296" s="3">
        <v>44772.531789826389</v>
      </c>
      <c r="M4296" s="1">
        <v>-1.6749759</v>
      </c>
      <c r="N4296" s="1">
        <v>-0.3589234</v>
      </c>
      <c r="O4296" s="1">
        <v>9.5449699999999993</v>
      </c>
    </row>
    <row r="4297" spans="3:15" ht="15.75" x14ac:dyDescent="0.25">
      <c r="C4297" s="2">
        <v>44772.531794965274</v>
      </c>
      <c r="D4297" s="1">
        <v>-0.10059082499999999</v>
      </c>
      <c r="E4297" s="1">
        <v>2.5914114000000001</v>
      </c>
      <c r="F4297" s="1">
        <v>9.1872950000000007</v>
      </c>
      <c r="G4297" s="2"/>
      <c r="H4297" s="1"/>
      <c r="I4297" s="1"/>
      <c r="J4297" s="1"/>
      <c r="L4297" s="3">
        <v>44772.531789837965</v>
      </c>
      <c r="M4297" s="1">
        <v>-1.6941184</v>
      </c>
      <c r="N4297" s="1">
        <v>-0.35653057999999999</v>
      </c>
      <c r="O4297" s="1">
        <v>9.5306130000000007</v>
      </c>
    </row>
    <row r="4298" spans="3:15" ht="15.75" x14ac:dyDescent="0.25">
      <c r="C4298" s="2">
        <v>44772.531795173614</v>
      </c>
      <c r="D4298" s="1">
        <v>-0.1101709</v>
      </c>
      <c r="E4298" s="1">
        <v>2.5243506</v>
      </c>
      <c r="F4298" s="1">
        <v>9.3357869999999998</v>
      </c>
      <c r="G4298" s="2"/>
      <c r="H4298" s="1"/>
      <c r="I4298" s="1"/>
      <c r="J4298" s="1"/>
      <c r="L4298" s="3">
        <v>44772.531789837965</v>
      </c>
      <c r="M4298" s="1">
        <v>-1.7060826</v>
      </c>
      <c r="N4298" s="1">
        <v>-0.33020951999999998</v>
      </c>
      <c r="O4298" s="1">
        <v>9.5066839999999999</v>
      </c>
    </row>
    <row r="4299" spans="3:15" ht="15.75" x14ac:dyDescent="0.25">
      <c r="C4299" s="2">
        <v>44772.531795393515</v>
      </c>
      <c r="D4299" s="1">
        <v>-0.42152345000000002</v>
      </c>
      <c r="E4299" s="1">
        <v>2.7638525999999999</v>
      </c>
      <c r="F4299" s="1">
        <v>9.1920850000000005</v>
      </c>
      <c r="G4299" s="2"/>
      <c r="H4299" s="1"/>
      <c r="I4299" s="1"/>
      <c r="J4299" s="1"/>
      <c r="L4299" s="3">
        <v>44772.531789849534</v>
      </c>
      <c r="M4299" s="1">
        <v>-1.7012969</v>
      </c>
      <c r="N4299" s="1">
        <v>-0.33738797999999998</v>
      </c>
      <c r="O4299" s="1">
        <v>9.4971130000000006</v>
      </c>
    </row>
    <row r="4300" spans="3:15" ht="15.75" x14ac:dyDescent="0.25">
      <c r="C4300" s="2">
        <v>44772.531795787036</v>
      </c>
      <c r="D4300" s="1">
        <v>-0.32572266</v>
      </c>
      <c r="E4300" s="1">
        <v>2.8596534999999998</v>
      </c>
      <c r="F4300" s="1">
        <v>8.9382129999999993</v>
      </c>
      <c r="G4300" s="2"/>
      <c r="H4300" s="1"/>
      <c r="I4300" s="1"/>
      <c r="J4300" s="1"/>
      <c r="L4300" s="3">
        <v>44772.531790243054</v>
      </c>
      <c r="M4300" s="1">
        <v>-1.7180466999999999</v>
      </c>
      <c r="N4300" s="1">
        <v>-0.32303106999999998</v>
      </c>
      <c r="O4300" s="1">
        <v>9.4827560000000002</v>
      </c>
    </row>
    <row r="4301" spans="3:15" ht="15.75" x14ac:dyDescent="0.25">
      <c r="C4301" s="2">
        <v>44772.531795949071</v>
      </c>
      <c r="D4301" s="1">
        <v>-4.7900393999999999E-2</v>
      </c>
      <c r="E4301" s="1">
        <v>2.8069630000000001</v>
      </c>
      <c r="F4301" s="1">
        <v>9.0388040000000007</v>
      </c>
      <c r="G4301" s="2"/>
      <c r="H4301" s="1"/>
      <c r="I4301" s="1"/>
      <c r="J4301" s="1"/>
      <c r="L4301" s="3">
        <v>44772.53179025463</v>
      </c>
      <c r="M4301" s="1">
        <v>-1.7395821</v>
      </c>
      <c r="N4301" s="1">
        <v>-0.33020951999999998</v>
      </c>
      <c r="O4301" s="1">
        <v>9.4636134999999992</v>
      </c>
    </row>
    <row r="4302" spans="3:15" ht="15.75" x14ac:dyDescent="0.25">
      <c r="C4302" s="2">
        <v>44772.53179616898</v>
      </c>
      <c r="D4302" s="1">
        <v>-6.2270510000000001E-2</v>
      </c>
      <c r="E4302" s="1">
        <v>2.5004005</v>
      </c>
      <c r="F4302" s="1">
        <v>9.0100639999999999</v>
      </c>
      <c r="G4302" s="2"/>
      <c r="H4302" s="1"/>
      <c r="I4302" s="1"/>
      <c r="J4302" s="1"/>
      <c r="L4302" s="3">
        <v>44772.531790277775</v>
      </c>
      <c r="M4302" s="1">
        <v>-1.7491534</v>
      </c>
      <c r="N4302" s="1">
        <v>-0.32781670000000002</v>
      </c>
      <c r="O4302" s="1">
        <v>9.4803630000000005</v>
      </c>
    </row>
    <row r="4303" spans="3:15" ht="15.75" x14ac:dyDescent="0.25">
      <c r="C4303" s="2">
        <v>44772.531796331015</v>
      </c>
      <c r="D4303" s="1">
        <v>-0.39757325999999998</v>
      </c>
      <c r="E4303" s="1">
        <v>2.7111622999999998</v>
      </c>
      <c r="F4303" s="1">
        <v>9.3166270000000004</v>
      </c>
      <c r="G4303" s="2"/>
      <c r="H4303" s="1"/>
      <c r="I4303" s="1"/>
      <c r="J4303" s="1"/>
      <c r="L4303" s="3">
        <v>44772.531790277775</v>
      </c>
      <c r="M4303" s="1">
        <v>-1.7539389999999999</v>
      </c>
      <c r="N4303" s="1">
        <v>-0.33020951999999998</v>
      </c>
      <c r="O4303" s="1">
        <v>9.4803630000000005</v>
      </c>
    </row>
    <row r="4304" spans="3:15" ht="15.75" x14ac:dyDescent="0.25">
      <c r="C4304" s="2">
        <v>44772.531796701391</v>
      </c>
      <c r="D4304" s="1">
        <v>-0.67539554999999996</v>
      </c>
      <c r="E4304" s="1">
        <v>3.0608350999999998</v>
      </c>
      <c r="F4304" s="1">
        <v>9.1537649999999999</v>
      </c>
      <c r="G4304" s="2"/>
      <c r="H4304" s="1"/>
      <c r="I4304" s="1"/>
      <c r="J4304" s="1"/>
      <c r="L4304" s="3">
        <v>44772.531790671295</v>
      </c>
      <c r="M4304" s="1">
        <v>-1.7324036</v>
      </c>
      <c r="N4304" s="1">
        <v>-0.34456646000000002</v>
      </c>
      <c r="O4304" s="1">
        <v>9.5138630000000006</v>
      </c>
    </row>
    <row r="4305" spans="3:15" ht="15.75" x14ac:dyDescent="0.25">
      <c r="C4305" s="2">
        <v>44772.531796909723</v>
      </c>
      <c r="D4305" s="1">
        <v>-0.81909673999999999</v>
      </c>
      <c r="E4305" s="1">
        <v>3.2907570000000002</v>
      </c>
      <c r="F4305" s="1">
        <v>9.2304060000000003</v>
      </c>
      <c r="G4305" s="2"/>
      <c r="H4305" s="1"/>
      <c r="I4305" s="1"/>
      <c r="J4305" s="1"/>
      <c r="L4305" s="3">
        <v>44772.531791111112</v>
      </c>
      <c r="M4305" s="1">
        <v>-1.7467604999999999</v>
      </c>
      <c r="N4305" s="1">
        <v>-0.31824540000000001</v>
      </c>
      <c r="O4305" s="1">
        <v>9.4660060000000001</v>
      </c>
    </row>
    <row r="4306" spans="3:15" ht="15.75" x14ac:dyDescent="0.25">
      <c r="C4306" s="2">
        <v>44772.53179710648</v>
      </c>
      <c r="D4306" s="1">
        <v>-0.28261231999999997</v>
      </c>
      <c r="E4306" s="1">
        <v>2.6009912000000002</v>
      </c>
      <c r="F4306" s="1">
        <v>9.1729249999999993</v>
      </c>
      <c r="G4306" s="2"/>
      <c r="H4306" s="1"/>
      <c r="I4306" s="1"/>
      <c r="J4306" s="1"/>
      <c r="L4306" s="3">
        <v>44772.531791122688</v>
      </c>
      <c r="M4306" s="1">
        <v>-1.7706888000000001</v>
      </c>
      <c r="N4306" s="1">
        <v>-0.33020951999999998</v>
      </c>
      <c r="O4306" s="1">
        <v>9.4707919999999994</v>
      </c>
    </row>
    <row r="4307" spans="3:15" ht="15.75" x14ac:dyDescent="0.25">
      <c r="C4307" s="2">
        <v>44772.531797303243</v>
      </c>
      <c r="D4307" s="1">
        <v>-0.10538086000000001</v>
      </c>
      <c r="E4307" s="1">
        <v>2.5578808999999998</v>
      </c>
      <c r="F4307" s="1">
        <v>8.8807329999999993</v>
      </c>
      <c r="G4307" s="2"/>
      <c r="H4307" s="1"/>
      <c r="I4307" s="1"/>
      <c r="J4307" s="1"/>
      <c r="L4307" s="3">
        <v>44772.531791157409</v>
      </c>
      <c r="M4307" s="1">
        <v>-1.8855443000000001</v>
      </c>
      <c r="N4307" s="1">
        <v>-0.32303106999999998</v>
      </c>
      <c r="O4307" s="1">
        <v>9.427721</v>
      </c>
    </row>
    <row r="4308" spans="3:15" ht="15.75" x14ac:dyDescent="0.25">
      <c r="C4308" s="2">
        <v>44772.531797511576</v>
      </c>
      <c r="D4308" s="1">
        <v>-0.34967284999999998</v>
      </c>
      <c r="E4308" s="1">
        <v>2.8979737999999999</v>
      </c>
      <c r="F4308" s="1">
        <v>8.4831599999999998</v>
      </c>
      <c r="G4308" s="2"/>
      <c r="H4308" s="1"/>
      <c r="I4308" s="1"/>
      <c r="J4308" s="1"/>
      <c r="L4308" s="3">
        <v>44772.531791157409</v>
      </c>
      <c r="M4308" s="1">
        <v>-1.8185452</v>
      </c>
      <c r="N4308" s="1">
        <v>-0.27996024000000003</v>
      </c>
      <c r="O4308" s="1">
        <v>9.4468639999999997</v>
      </c>
    </row>
    <row r="4309" spans="3:15" ht="15.75" x14ac:dyDescent="0.25">
      <c r="C4309" s="2">
        <v>44772.531797685187</v>
      </c>
      <c r="D4309" s="1">
        <v>0.11496094</v>
      </c>
      <c r="E4309" s="1">
        <v>2.9075540000000002</v>
      </c>
      <c r="F4309" s="1">
        <v>8.3681979999999996</v>
      </c>
      <c r="G4309" s="2"/>
      <c r="H4309" s="1"/>
      <c r="I4309" s="1"/>
      <c r="J4309" s="1"/>
      <c r="L4309" s="3">
        <v>44772.531791168978</v>
      </c>
      <c r="M4309" s="1">
        <v>-1.7491534</v>
      </c>
      <c r="N4309" s="1">
        <v>-0.27517461999999998</v>
      </c>
      <c r="O4309" s="1">
        <v>9.4564350000000008</v>
      </c>
    </row>
    <row r="4310" spans="3:15" ht="15.75" x14ac:dyDescent="0.25">
      <c r="C4310" s="2">
        <v>44772.53179789352</v>
      </c>
      <c r="D4310" s="1">
        <v>0.23950197000000001</v>
      </c>
      <c r="E4310" s="1">
        <v>2.7446926</v>
      </c>
      <c r="F4310" s="1">
        <v>8.9286329999999996</v>
      </c>
      <c r="G4310" s="2"/>
      <c r="H4310" s="1"/>
      <c r="I4310" s="1"/>
      <c r="J4310" s="1"/>
      <c r="L4310" s="3">
        <v>44772.531791562498</v>
      </c>
      <c r="M4310" s="1">
        <v>-1.7443677</v>
      </c>
      <c r="N4310" s="1">
        <v>-0.33260234999999999</v>
      </c>
      <c r="O4310" s="1">
        <v>9.4109719999999992</v>
      </c>
    </row>
    <row r="4311" spans="3:15" ht="15.75" x14ac:dyDescent="0.25">
      <c r="C4311" s="2">
        <v>44772.531798240743</v>
      </c>
      <c r="D4311" s="1">
        <v>-0.42152345000000002</v>
      </c>
      <c r="E4311" s="1">
        <v>2.6153615000000001</v>
      </c>
      <c r="F4311" s="1">
        <v>10.178832999999999</v>
      </c>
      <c r="G4311" s="2"/>
      <c r="H4311" s="1"/>
      <c r="I4311" s="1"/>
      <c r="J4311" s="1"/>
      <c r="L4311" s="3">
        <v>44772.531791562498</v>
      </c>
      <c r="M4311" s="1">
        <v>-1.7587246999999999</v>
      </c>
      <c r="N4311" s="1">
        <v>-0.3589234</v>
      </c>
      <c r="O4311" s="1">
        <v>9.4205430000000003</v>
      </c>
    </row>
    <row r="4312" spans="3:15" ht="15.75" x14ac:dyDescent="0.25">
      <c r="C4312" s="2">
        <v>44772.531798425924</v>
      </c>
      <c r="D4312" s="1">
        <v>-0.4981641</v>
      </c>
      <c r="E4312" s="1">
        <v>2.6728420000000002</v>
      </c>
      <c r="F4312" s="1">
        <v>10.145303</v>
      </c>
      <c r="G4312" s="2"/>
      <c r="H4312" s="1"/>
      <c r="I4312" s="1"/>
      <c r="J4312" s="1"/>
      <c r="L4312" s="3">
        <v>44772.531791574074</v>
      </c>
      <c r="M4312" s="1">
        <v>-1.7300107</v>
      </c>
      <c r="N4312" s="1">
        <v>-0.37806596999999997</v>
      </c>
      <c r="O4312" s="1">
        <v>9.4085789999999996</v>
      </c>
    </row>
    <row r="4313" spans="3:15" ht="15.75" x14ac:dyDescent="0.25">
      <c r="C4313" s="2">
        <v>44772.531798622687</v>
      </c>
      <c r="D4313" s="1">
        <v>-0.34488281999999998</v>
      </c>
      <c r="E4313" s="1">
        <v>2.8165429999999998</v>
      </c>
      <c r="F4313" s="1">
        <v>9.5657080000000008</v>
      </c>
      <c r="G4313" s="2"/>
      <c r="H4313" s="1"/>
      <c r="I4313" s="1"/>
      <c r="J4313" s="1"/>
      <c r="L4313" s="3">
        <v>44772.531791979163</v>
      </c>
      <c r="M4313" s="1">
        <v>-1.7060826</v>
      </c>
      <c r="N4313" s="1">
        <v>-0.34456646000000002</v>
      </c>
      <c r="O4313" s="1">
        <v>9.3918289999999995</v>
      </c>
    </row>
    <row r="4314" spans="3:15" ht="15.75" x14ac:dyDescent="0.25">
      <c r="C4314" s="2">
        <v>44772.531798842596</v>
      </c>
      <c r="D4314" s="1">
        <v>-0.1101709</v>
      </c>
      <c r="E4314" s="1">
        <v>2.8979737999999999</v>
      </c>
      <c r="F4314" s="1">
        <v>8.9717439999999993</v>
      </c>
      <c r="G4314" s="2"/>
      <c r="H4314" s="1"/>
      <c r="I4314" s="1"/>
      <c r="J4314" s="1"/>
      <c r="L4314" s="3">
        <v>44772.531791990739</v>
      </c>
      <c r="M4314" s="1">
        <v>-1.698904</v>
      </c>
      <c r="N4314" s="1">
        <v>-0.33738797999999998</v>
      </c>
      <c r="O4314" s="1">
        <v>9.4014009999999999</v>
      </c>
    </row>
    <row r="4315" spans="3:15" ht="15.75" x14ac:dyDescent="0.25">
      <c r="C4315" s="2">
        <v>44772.531799236109</v>
      </c>
      <c r="D4315" s="1">
        <v>0.34967284999999998</v>
      </c>
      <c r="E4315" s="1">
        <v>2.8979737999999999</v>
      </c>
      <c r="F4315" s="1">
        <v>8.4256790000000006</v>
      </c>
      <c r="G4315" s="2"/>
      <c r="H4315" s="1"/>
      <c r="I4315" s="1"/>
      <c r="J4315" s="1"/>
      <c r="L4315" s="3">
        <v>44772.531791990739</v>
      </c>
      <c r="M4315" s="1">
        <v>-1.7060826</v>
      </c>
      <c r="N4315" s="1">
        <v>-0.31824540000000001</v>
      </c>
      <c r="O4315" s="1">
        <v>9.3990080000000003</v>
      </c>
    </row>
    <row r="4316" spans="3:15" ht="15.75" x14ac:dyDescent="0.25">
      <c r="C4316" s="2">
        <v>44772.531799444441</v>
      </c>
      <c r="D4316" s="1">
        <v>2.3950196999999999E-2</v>
      </c>
      <c r="E4316" s="1">
        <v>3.0177247999999999</v>
      </c>
      <c r="F4316" s="1">
        <v>8.8519930000000002</v>
      </c>
      <c r="G4316" s="2"/>
      <c r="H4316" s="1"/>
      <c r="I4316" s="1"/>
      <c r="J4316" s="1"/>
      <c r="L4316" s="3">
        <v>44772.531792013891</v>
      </c>
      <c r="M4316" s="1">
        <v>-1.7036897</v>
      </c>
      <c r="N4316" s="1">
        <v>-0.29192435999999999</v>
      </c>
      <c r="O4316" s="1">
        <v>9.3870430000000002</v>
      </c>
    </row>
    <row r="4317" spans="3:15" ht="15.75" x14ac:dyDescent="0.25">
      <c r="C4317" s="2">
        <v>44772.531799606484</v>
      </c>
      <c r="D4317" s="1">
        <v>-0.52211430000000003</v>
      </c>
      <c r="E4317" s="1">
        <v>2.9985645000000001</v>
      </c>
      <c r="F4317" s="1">
        <v>9.9105910000000002</v>
      </c>
      <c r="G4317" s="2"/>
      <c r="H4317" s="1"/>
      <c r="I4317" s="1"/>
      <c r="J4317" s="1"/>
      <c r="L4317" s="3">
        <v>44772.531792013891</v>
      </c>
      <c r="M4317" s="1">
        <v>-1.6917256000000001</v>
      </c>
      <c r="N4317" s="1">
        <v>-0.31345974999999998</v>
      </c>
      <c r="O4317" s="1">
        <v>9.4229354999999995</v>
      </c>
    </row>
    <row r="4318" spans="3:15" ht="15.75" x14ac:dyDescent="0.25">
      <c r="C4318" s="2">
        <v>44772.531799803241</v>
      </c>
      <c r="D4318" s="1">
        <v>-0.46942386000000003</v>
      </c>
      <c r="E4318" s="1">
        <v>2.8548634000000002</v>
      </c>
      <c r="F4318" s="1">
        <v>10.035132000000001</v>
      </c>
      <c r="G4318" s="2"/>
      <c r="H4318" s="1"/>
      <c r="I4318" s="1"/>
      <c r="J4318" s="1"/>
      <c r="L4318" s="3">
        <v>44772.53179241898</v>
      </c>
      <c r="M4318" s="1">
        <v>-1.6821543000000001</v>
      </c>
      <c r="N4318" s="1">
        <v>-0.33738797999999998</v>
      </c>
      <c r="O4318" s="1">
        <v>9.4325069999999993</v>
      </c>
    </row>
    <row r="4319" spans="3:15" ht="15.75" x14ac:dyDescent="0.25">
      <c r="C4319" s="2">
        <v>44772.531800011573</v>
      </c>
      <c r="D4319" s="1">
        <v>-0.18681154</v>
      </c>
      <c r="E4319" s="1">
        <v>2.8021729999999998</v>
      </c>
      <c r="F4319" s="1">
        <v>9.6375589999999995</v>
      </c>
      <c r="G4319" s="2"/>
      <c r="H4319" s="1"/>
      <c r="I4319" s="1"/>
      <c r="J4319" s="1"/>
      <c r="L4319" s="3">
        <v>44772.531792442132</v>
      </c>
      <c r="M4319" s="1">
        <v>-1.7108682</v>
      </c>
      <c r="N4319" s="1">
        <v>-0.35653057999999999</v>
      </c>
      <c r="O4319" s="1">
        <v>9.4205430000000003</v>
      </c>
    </row>
    <row r="4320" spans="3:15" ht="15.75" x14ac:dyDescent="0.25">
      <c r="C4320" s="2">
        <v>44772.531800208337</v>
      </c>
      <c r="D4320" s="1">
        <v>-0.17244140999999999</v>
      </c>
      <c r="E4320" s="1">
        <v>2.8548634000000002</v>
      </c>
      <c r="F4320" s="1">
        <v>9.7094100000000001</v>
      </c>
      <c r="G4320" s="2"/>
      <c r="H4320" s="1"/>
      <c r="I4320" s="1"/>
      <c r="J4320" s="1"/>
      <c r="L4320" s="3">
        <v>44772.531792442132</v>
      </c>
      <c r="M4320" s="1">
        <v>-1.7132609999999999</v>
      </c>
      <c r="N4320" s="1">
        <v>-0.36610186</v>
      </c>
      <c r="O4320" s="1">
        <v>9.4612210000000001</v>
      </c>
    </row>
    <row r="4321" spans="3:15" ht="15.75" x14ac:dyDescent="0.25">
      <c r="C4321" s="2">
        <v>44772.53180045139</v>
      </c>
      <c r="D4321" s="1">
        <v>-0.16286133</v>
      </c>
      <c r="E4321" s="1">
        <v>2.8069630000000001</v>
      </c>
      <c r="F4321" s="1">
        <v>10.255474</v>
      </c>
      <c r="G4321" s="2"/>
      <c r="H4321" s="1"/>
      <c r="I4321" s="1"/>
      <c r="J4321" s="1"/>
      <c r="L4321" s="3">
        <v>44772.531792465277</v>
      </c>
      <c r="M4321" s="1">
        <v>-1.6677972999999999</v>
      </c>
      <c r="N4321" s="1">
        <v>-0.36131623000000002</v>
      </c>
      <c r="O4321" s="1">
        <v>9.4755769999999995</v>
      </c>
    </row>
    <row r="4322" spans="3:15" ht="15.75" x14ac:dyDescent="0.25">
      <c r="C4322" s="2">
        <v>44772.531800671299</v>
      </c>
      <c r="D4322" s="1">
        <v>-0.2203418</v>
      </c>
      <c r="E4322" s="1">
        <v>2.7063723</v>
      </c>
      <c r="F4322" s="1">
        <v>10.011182</v>
      </c>
      <c r="G4322" s="2"/>
      <c r="H4322" s="1"/>
      <c r="I4322" s="1"/>
      <c r="J4322" s="1"/>
      <c r="L4322" s="3">
        <v>44772.531792870373</v>
      </c>
      <c r="M4322" s="1">
        <v>-1.6773686000000001</v>
      </c>
      <c r="N4322" s="1">
        <v>-0.35174492000000002</v>
      </c>
      <c r="O4322" s="1">
        <v>9.4923280000000005</v>
      </c>
    </row>
    <row r="4323" spans="3:15" ht="15.75" x14ac:dyDescent="0.25">
      <c r="C4323" s="2">
        <v>44772.531800972225</v>
      </c>
      <c r="D4323" s="1">
        <v>-0.53648439999999997</v>
      </c>
      <c r="E4323" s="1">
        <v>2.9698243</v>
      </c>
      <c r="F4323" s="1">
        <v>9.5848680000000002</v>
      </c>
      <c r="G4323" s="2"/>
      <c r="H4323" s="1"/>
      <c r="I4323" s="1"/>
      <c r="J4323" s="1"/>
      <c r="L4323" s="3">
        <v>44772.531792881942</v>
      </c>
      <c r="M4323" s="1">
        <v>-1.6917256000000001</v>
      </c>
      <c r="N4323" s="1">
        <v>-0.34217364</v>
      </c>
      <c r="O4323" s="1">
        <v>9.5138630000000006</v>
      </c>
    </row>
    <row r="4324" spans="3:15" ht="15.75" x14ac:dyDescent="0.25">
      <c r="C4324" s="2">
        <v>44772.531801168981</v>
      </c>
      <c r="D4324" s="1">
        <v>-0.63228519999999999</v>
      </c>
      <c r="E4324" s="1">
        <v>3.1135256</v>
      </c>
      <c r="F4324" s="1">
        <v>9.3070459999999997</v>
      </c>
      <c r="G4324" s="2"/>
      <c r="H4324" s="1"/>
      <c r="I4324" s="1"/>
      <c r="J4324" s="1"/>
      <c r="L4324" s="3">
        <v>44772.531792893518</v>
      </c>
      <c r="M4324" s="1">
        <v>-1.7012969</v>
      </c>
      <c r="N4324" s="1">
        <v>-0.35653057999999999</v>
      </c>
      <c r="O4324" s="1">
        <v>9.4899349999999991</v>
      </c>
    </row>
    <row r="4325" spans="3:15" ht="15.75" x14ac:dyDescent="0.25">
      <c r="C4325" s="2">
        <v>44772.53180138889</v>
      </c>
      <c r="D4325" s="1">
        <v>-0.54606449999999995</v>
      </c>
      <c r="E4325" s="1">
        <v>3.0704153000000001</v>
      </c>
      <c r="F4325" s="1">
        <v>9.2926760000000002</v>
      </c>
      <c r="G4325" s="2"/>
      <c r="H4325" s="1"/>
      <c r="I4325" s="1"/>
      <c r="J4325" s="1"/>
      <c r="L4325" s="3">
        <v>44772.531793287038</v>
      </c>
      <c r="M4325" s="1">
        <v>-1.6606189</v>
      </c>
      <c r="N4325" s="1">
        <v>-0.38524446000000001</v>
      </c>
      <c r="O4325" s="1">
        <v>9.4899349999999991</v>
      </c>
    </row>
    <row r="4326" spans="3:15" ht="15.75" x14ac:dyDescent="0.25">
      <c r="C4326" s="2">
        <v>44772.531801562502</v>
      </c>
      <c r="D4326" s="1">
        <v>-0.51253420000000005</v>
      </c>
      <c r="E4326" s="1">
        <v>3.032095</v>
      </c>
      <c r="F4326" s="1">
        <v>9.4746980000000001</v>
      </c>
      <c r="G4326" s="2"/>
      <c r="H4326" s="1"/>
      <c r="I4326" s="1"/>
      <c r="J4326" s="1"/>
      <c r="L4326" s="3">
        <v>44772.531793298615</v>
      </c>
      <c r="M4326" s="1">
        <v>-1.6845471999999999</v>
      </c>
      <c r="N4326" s="1">
        <v>-0.38285163</v>
      </c>
      <c r="O4326" s="1">
        <v>9.4899349999999991</v>
      </c>
    </row>
    <row r="4327" spans="3:15" ht="15.75" x14ac:dyDescent="0.25">
      <c r="C4327" s="2">
        <v>44772.53180178241</v>
      </c>
      <c r="D4327" s="1">
        <v>-0.57001466000000001</v>
      </c>
      <c r="E4327" s="1">
        <v>3.0560450000000001</v>
      </c>
      <c r="F4327" s="1">
        <v>9.5657080000000008</v>
      </c>
      <c r="G4327" s="2"/>
      <c r="H4327" s="1"/>
      <c r="I4327" s="1"/>
      <c r="J4327" s="1"/>
      <c r="L4327" s="3">
        <v>44772.531793321759</v>
      </c>
      <c r="M4327" s="1">
        <v>-1.6749759</v>
      </c>
      <c r="N4327" s="1">
        <v>-0.36131623000000002</v>
      </c>
      <c r="O4327" s="1">
        <v>9.4827560000000002</v>
      </c>
    </row>
    <row r="4328" spans="3:15" ht="15.75" x14ac:dyDescent="0.25">
      <c r="C4328" s="2">
        <v>44772.531802129626</v>
      </c>
      <c r="D4328" s="1">
        <v>-0.46463381999999998</v>
      </c>
      <c r="E4328" s="1">
        <v>2.9171338000000002</v>
      </c>
      <c r="F4328" s="1">
        <v>9.5561284999999998</v>
      </c>
      <c r="G4328" s="2"/>
      <c r="H4328" s="1"/>
      <c r="I4328" s="1"/>
      <c r="J4328" s="1"/>
      <c r="L4328" s="3">
        <v>44772.531793344904</v>
      </c>
      <c r="M4328" s="1">
        <v>-1.6534405000000001</v>
      </c>
      <c r="N4328" s="1">
        <v>-0.32063824000000002</v>
      </c>
      <c r="O4328" s="1">
        <v>9.4851489999999998</v>
      </c>
    </row>
    <row r="4329" spans="3:15" ht="15.75" x14ac:dyDescent="0.25">
      <c r="C4329" s="2">
        <v>44772.531802337966</v>
      </c>
      <c r="D4329" s="1">
        <v>-0.43589357000000001</v>
      </c>
      <c r="E4329" s="1">
        <v>2.8404932000000001</v>
      </c>
      <c r="F4329" s="1">
        <v>9.7046189999999992</v>
      </c>
      <c r="G4329" s="2"/>
      <c r="H4329" s="1"/>
      <c r="I4329" s="1"/>
      <c r="J4329" s="1"/>
      <c r="L4329" s="3">
        <v>44772.531793344904</v>
      </c>
      <c r="M4329" s="1">
        <v>-1.6582261</v>
      </c>
      <c r="N4329" s="1">
        <v>-0.30628129999999998</v>
      </c>
      <c r="O4329" s="1">
        <v>9.4660060000000001</v>
      </c>
    </row>
    <row r="4330" spans="3:15" ht="15.75" x14ac:dyDescent="0.25">
      <c r="C4330" s="2">
        <v>44772.531802546298</v>
      </c>
      <c r="D4330" s="1">
        <v>-0.57001466000000001</v>
      </c>
      <c r="E4330" s="1">
        <v>2.9698243</v>
      </c>
      <c r="F4330" s="1">
        <v>9.4267970000000005</v>
      </c>
      <c r="G4330" s="2"/>
      <c r="H4330" s="1"/>
      <c r="I4330" s="1"/>
      <c r="J4330" s="1"/>
      <c r="L4330" s="3">
        <v>44772.531793726848</v>
      </c>
      <c r="M4330" s="1">
        <v>-1.6390834999999999</v>
      </c>
      <c r="N4330" s="1">
        <v>-0.29192435999999999</v>
      </c>
      <c r="O4330" s="1">
        <v>9.4827560000000002</v>
      </c>
    </row>
    <row r="4331" spans="3:15" ht="15.75" x14ac:dyDescent="0.25">
      <c r="C4331" s="2">
        <v>44772.531802743055</v>
      </c>
      <c r="D4331" s="1">
        <v>-0.77598639999999997</v>
      </c>
      <c r="E4331" s="1">
        <v>3.1135256</v>
      </c>
      <c r="F4331" s="1">
        <v>9.1106549999999995</v>
      </c>
      <c r="G4331" s="2"/>
      <c r="H4331" s="1"/>
      <c r="I4331" s="1"/>
      <c r="J4331" s="1"/>
      <c r="L4331" s="3">
        <v>44772.531793738424</v>
      </c>
      <c r="M4331" s="1">
        <v>-1.6414763999999999</v>
      </c>
      <c r="N4331" s="1">
        <v>-0.32063824000000002</v>
      </c>
      <c r="O4331" s="1">
        <v>9.4588280000000005</v>
      </c>
    </row>
    <row r="4332" spans="3:15" ht="15.75" x14ac:dyDescent="0.25">
      <c r="C4332" s="2">
        <v>44772.531803090278</v>
      </c>
      <c r="D4332" s="1">
        <v>-0.76161623000000001</v>
      </c>
      <c r="E4332" s="1">
        <v>3.1231054999999999</v>
      </c>
      <c r="F4332" s="1">
        <v>9.0723339999999997</v>
      </c>
      <c r="G4332" s="2"/>
      <c r="H4332" s="1"/>
      <c r="I4332" s="1"/>
      <c r="J4332" s="1"/>
      <c r="L4332" s="3">
        <v>44772.53179375</v>
      </c>
      <c r="M4332" s="1">
        <v>-1.6510476000000001</v>
      </c>
      <c r="N4332" s="1">
        <v>-0.28235306999999998</v>
      </c>
      <c r="O4332" s="1">
        <v>9.4492569999999994</v>
      </c>
    </row>
    <row r="4333" spans="3:15" ht="15.75" x14ac:dyDescent="0.25">
      <c r="C4333" s="2">
        <v>44772.531803275466</v>
      </c>
      <c r="D4333" s="1">
        <v>-0.81909673999999999</v>
      </c>
      <c r="E4333" s="1">
        <v>3.1997461</v>
      </c>
      <c r="F4333" s="1">
        <v>9.0771250000000006</v>
      </c>
      <c r="G4333" s="2"/>
      <c r="H4333" s="1"/>
      <c r="I4333" s="1"/>
      <c r="J4333" s="1"/>
      <c r="L4333" s="3">
        <v>44772.53179375</v>
      </c>
      <c r="M4333" s="1">
        <v>-1.6390834999999999</v>
      </c>
      <c r="N4333" s="1">
        <v>-0.25842484999999998</v>
      </c>
      <c r="O4333" s="1">
        <v>9.4468639999999997</v>
      </c>
    </row>
    <row r="4334" spans="3:15" ht="15.75" x14ac:dyDescent="0.25">
      <c r="C4334" s="2">
        <v>44772.531803495367</v>
      </c>
      <c r="D4334" s="1">
        <v>-0.79514649999999998</v>
      </c>
      <c r="E4334" s="1">
        <v>3.1039455</v>
      </c>
      <c r="F4334" s="1">
        <v>9.2351960000000002</v>
      </c>
      <c r="G4334" s="2"/>
      <c r="H4334" s="1"/>
      <c r="I4334" s="1"/>
      <c r="J4334" s="1"/>
      <c r="L4334" s="3">
        <v>44772.531793761576</v>
      </c>
      <c r="M4334" s="1">
        <v>-1.6390834999999999</v>
      </c>
      <c r="N4334" s="1">
        <v>-0.25124636</v>
      </c>
      <c r="O4334" s="1">
        <v>9.4731850000000009</v>
      </c>
    </row>
    <row r="4335" spans="3:15" ht="15.75" x14ac:dyDescent="0.25">
      <c r="C4335" s="2">
        <v>44772.531803703707</v>
      </c>
      <c r="D4335" s="1">
        <v>-0.63228519999999999</v>
      </c>
      <c r="E4335" s="1">
        <v>2.9458742</v>
      </c>
      <c r="F4335" s="1">
        <v>9.4028469999999995</v>
      </c>
      <c r="G4335" s="2"/>
      <c r="H4335" s="1"/>
      <c r="I4335" s="1"/>
      <c r="J4335" s="1"/>
      <c r="L4335" s="3">
        <v>44772.531794155089</v>
      </c>
      <c r="M4335" s="1">
        <v>-1.6558332</v>
      </c>
      <c r="N4335" s="1">
        <v>-0.28713873000000001</v>
      </c>
      <c r="O4335" s="1">
        <v>9.4683989999999998</v>
      </c>
    </row>
    <row r="4336" spans="3:15" ht="15.75" x14ac:dyDescent="0.25">
      <c r="C4336" s="2">
        <v>44772.531803900463</v>
      </c>
      <c r="D4336" s="1">
        <v>-0.68976563000000002</v>
      </c>
      <c r="E4336" s="1">
        <v>3.0368848000000002</v>
      </c>
      <c r="F4336" s="1">
        <v>9.2830960000000005</v>
      </c>
      <c r="G4336" s="2"/>
      <c r="H4336" s="1"/>
      <c r="I4336" s="1"/>
      <c r="J4336" s="1"/>
      <c r="L4336" s="3">
        <v>44772.531794166665</v>
      </c>
      <c r="M4336" s="1">
        <v>-1.6773686000000001</v>
      </c>
      <c r="N4336" s="1">
        <v>-0.27517461999999998</v>
      </c>
      <c r="O4336" s="1">
        <v>9.4348989999999997</v>
      </c>
    </row>
    <row r="4337" spans="3:15" ht="15.75" x14ac:dyDescent="0.25">
      <c r="C4337" s="2">
        <v>44772.531804085651</v>
      </c>
      <c r="D4337" s="1">
        <v>-0.73287599999999997</v>
      </c>
      <c r="E4337" s="1">
        <v>3.1039455</v>
      </c>
      <c r="F4337" s="1">
        <v>9.0867039999999992</v>
      </c>
      <c r="G4337" s="2"/>
      <c r="H4337" s="1"/>
      <c r="I4337" s="1"/>
      <c r="J4337" s="1"/>
      <c r="L4337" s="3">
        <v>44772.531794178241</v>
      </c>
      <c r="M4337" s="1">
        <v>-1.6749759</v>
      </c>
      <c r="N4337" s="1">
        <v>-0.29910283999999998</v>
      </c>
      <c r="O4337" s="1">
        <v>9.4133639999999996</v>
      </c>
    </row>
    <row r="4338" spans="3:15" ht="15.75" x14ac:dyDescent="0.25">
      <c r="C4338" s="2">
        <v>44772.531804432867</v>
      </c>
      <c r="D4338" s="1">
        <v>-0.68497560000000002</v>
      </c>
      <c r="E4338" s="1">
        <v>3.0752052999999999</v>
      </c>
      <c r="F4338" s="1">
        <v>8.914263</v>
      </c>
      <c r="G4338" s="2"/>
      <c r="H4338" s="1"/>
      <c r="I4338" s="1"/>
      <c r="J4338" s="1"/>
      <c r="L4338" s="3">
        <v>44772.531794189817</v>
      </c>
      <c r="M4338" s="1">
        <v>-1.6677972999999999</v>
      </c>
      <c r="N4338" s="1">
        <v>-0.26799613</v>
      </c>
      <c r="O4338" s="1">
        <v>9.4253280000000004</v>
      </c>
    </row>
    <row r="4339" spans="3:15" ht="15.75" x14ac:dyDescent="0.25">
      <c r="C4339" s="2">
        <v>44772.531804606479</v>
      </c>
      <c r="D4339" s="1">
        <v>-0.71371585000000004</v>
      </c>
      <c r="E4339" s="1">
        <v>3.1231054999999999</v>
      </c>
      <c r="F4339" s="1">
        <v>8.8951025000000001</v>
      </c>
      <c r="G4339" s="2"/>
      <c r="H4339" s="1"/>
      <c r="I4339" s="1"/>
      <c r="J4339" s="1"/>
      <c r="L4339" s="3">
        <v>44772.53179458333</v>
      </c>
      <c r="M4339" s="1">
        <v>-1.6510476000000001</v>
      </c>
      <c r="N4339" s="1">
        <v>-0.22492532000000001</v>
      </c>
      <c r="O4339" s="1">
        <v>9.4444710000000001</v>
      </c>
    </row>
    <row r="4340" spans="3:15" ht="15.75" x14ac:dyDescent="0.25">
      <c r="C4340" s="2">
        <v>44772.531804826387</v>
      </c>
      <c r="D4340" s="1">
        <v>-0.70413579999999998</v>
      </c>
      <c r="E4340" s="1">
        <v>3.0895752999999999</v>
      </c>
      <c r="F4340" s="1">
        <v>9.2543550000000003</v>
      </c>
      <c r="G4340" s="2"/>
      <c r="H4340" s="1"/>
      <c r="I4340" s="1"/>
      <c r="J4340" s="1"/>
      <c r="L4340" s="3">
        <v>44772.531794606482</v>
      </c>
      <c r="M4340" s="1">
        <v>-1.6462619000000001</v>
      </c>
      <c r="N4340" s="1">
        <v>-0.20338993</v>
      </c>
      <c r="O4340" s="1">
        <v>9.4660060000000001</v>
      </c>
    </row>
    <row r="4341" spans="3:15" ht="15.75" x14ac:dyDescent="0.25">
      <c r="C4341" s="2">
        <v>44772.531805023151</v>
      </c>
      <c r="D4341" s="1">
        <v>-0.6514453</v>
      </c>
      <c r="E4341" s="1">
        <v>3.0847851999999998</v>
      </c>
      <c r="F4341" s="1">
        <v>9.2926760000000002</v>
      </c>
      <c r="G4341" s="2"/>
      <c r="H4341" s="1"/>
      <c r="I4341" s="1"/>
      <c r="J4341" s="1"/>
      <c r="L4341" s="3">
        <v>44772.531794606482</v>
      </c>
      <c r="M4341" s="1">
        <v>-1.6606189</v>
      </c>
      <c r="N4341" s="1">
        <v>-0.18664016999999999</v>
      </c>
      <c r="O4341" s="1">
        <v>9.4779699999999991</v>
      </c>
    </row>
    <row r="4342" spans="3:15" ht="15.75" x14ac:dyDescent="0.25">
      <c r="C4342" s="2">
        <v>44772.531805416664</v>
      </c>
      <c r="D4342" s="1">
        <v>-0.57959472999999995</v>
      </c>
      <c r="E4342" s="1">
        <v>3.0656251999999999</v>
      </c>
      <c r="F4342" s="1">
        <v>8.9238429999999997</v>
      </c>
      <c r="G4342" s="2"/>
      <c r="H4342" s="1"/>
      <c r="I4342" s="1"/>
      <c r="J4342" s="1"/>
      <c r="L4342" s="3">
        <v>44772.531794618058</v>
      </c>
      <c r="M4342" s="1">
        <v>-1.6486548000000001</v>
      </c>
      <c r="N4342" s="1">
        <v>-0.18424734000000001</v>
      </c>
      <c r="O4342" s="1">
        <v>9.4779699999999991</v>
      </c>
    </row>
    <row r="4343" spans="3:15" ht="15.75" x14ac:dyDescent="0.25">
      <c r="C4343" s="2">
        <v>44772.531805613427</v>
      </c>
      <c r="D4343" s="1">
        <v>-0.58438480000000004</v>
      </c>
      <c r="E4343" s="1">
        <v>3.0943654</v>
      </c>
      <c r="F4343" s="1">
        <v>8.6987109999999994</v>
      </c>
      <c r="G4343" s="2"/>
      <c r="H4343" s="1"/>
      <c r="I4343" s="1"/>
      <c r="J4343" s="1"/>
      <c r="L4343" s="3">
        <v>44772.531795034723</v>
      </c>
      <c r="M4343" s="1">
        <v>-1.6654046</v>
      </c>
      <c r="N4343" s="1">
        <v>-0.20338993</v>
      </c>
      <c r="O4343" s="1">
        <v>9.4612210000000001</v>
      </c>
    </row>
    <row r="4344" spans="3:15" ht="15.75" x14ac:dyDescent="0.25">
      <c r="C4344" s="2">
        <v>44772.531805798608</v>
      </c>
      <c r="D4344" s="1">
        <v>-0.70892580000000005</v>
      </c>
      <c r="E4344" s="1">
        <v>3.1087356000000002</v>
      </c>
      <c r="F4344" s="1">
        <v>8.8807329999999993</v>
      </c>
      <c r="G4344" s="2"/>
      <c r="H4344" s="1"/>
      <c r="I4344" s="1"/>
      <c r="J4344" s="1"/>
      <c r="L4344" s="3">
        <v>44772.531795034723</v>
      </c>
      <c r="M4344" s="1">
        <v>-1.6630118</v>
      </c>
      <c r="N4344" s="1">
        <v>-0.21774684999999999</v>
      </c>
      <c r="O4344" s="1">
        <v>9.4755769999999995</v>
      </c>
    </row>
    <row r="4345" spans="3:15" ht="15.75" x14ac:dyDescent="0.25">
      <c r="C4345" s="2">
        <v>44772.531805995372</v>
      </c>
      <c r="D4345" s="1">
        <v>-0.85262700000000002</v>
      </c>
      <c r="E4345" s="1">
        <v>3.1278956</v>
      </c>
      <c r="F4345" s="1">
        <v>9.2639359999999993</v>
      </c>
      <c r="G4345" s="2"/>
      <c r="H4345" s="1"/>
      <c r="I4345" s="1"/>
      <c r="J4345" s="1"/>
      <c r="L4345" s="3">
        <v>44772.5317950463</v>
      </c>
      <c r="M4345" s="1">
        <v>-1.6701902</v>
      </c>
      <c r="N4345" s="1">
        <v>-0.24646074000000001</v>
      </c>
      <c r="O4345" s="1">
        <v>9.4827560000000002</v>
      </c>
    </row>
    <row r="4346" spans="3:15" ht="15.75" x14ac:dyDescent="0.25">
      <c r="C4346" s="2">
        <v>44772.531806180552</v>
      </c>
      <c r="D4346" s="1">
        <v>-0.83346679999999995</v>
      </c>
      <c r="E4346" s="1">
        <v>3.1278956</v>
      </c>
      <c r="F4346" s="1">
        <v>9.4699080000000002</v>
      </c>
      <c r="G4346" s="2"/>
      <c r="H4346" s="1"/>
      <c r="I4346" s="1"/>
      <c r="J4346" s="1"/>
      <c r="L4346" s="3">
        <v>44772.531795057868</v>
      </c>
      <c r="M4346" s="1">
        <v>-1.6749759</v>
      </c>
      <c r="N4346" s="1">
        <v>-0.22492532000000001</v>
      </c>
      <c r="O4346" s="1">
        <v>9.4827560000000002</v>
      </c>
    </row>
    <row r="4347" spans="3:15" ht="15.75" x14ac:dyDescent="0.25">
      <c r="C4347" s="2">
        <v>44772.531806388892</v>
      </c>
      <c r="D4347" s="1">
        <v>-0.68018555999999997</v>
      </c>
      <c r="E4347" s="1">
        <v>3.0895752999999999</v>
      </c>
      <c r="F4347" s="1">
        <v>9.3166270000000004</v>
      </c>
      <c r="G4347" s="2"/>
      <c r="H4347" s="1"/>
      <c r="I4347" s="1"/>
      <c r="J4347" s="1"/>
      <c r="L4347" s="3">
        <v>44772.531795462965</v>
      </c>
      <c r="M4347" s="1">
        <v>-1.6725829999999999</v>
      </c>
      <c r="N4347" s="1">
        <v>-0.21296121000000001</v>
      </c>
      <c r="O4347" s="1">
        <v>9.4779699999999991</v>
      </c>
    </row>
    <row r="4348" spans="3:15" ht="15.75" x14ac:dyDescent="0.25">
      <c r="C4348" s="2">
        <v>44772.531806585648</v>
      </c>
      <c r="D4348" s="1">
        <v>-0.6514453</v>
      </c>
      <c r="E4348" s="1">
        <v>3.1566358000000001</v>
      </c>
      <c r="F4348" s="1">
        <v>9.005274</v>
      </c>
      <c r="G4348" s="2"/>
      <c r="H4348" s="1"/>
      <c r="I4348" s="1"/>
      <c r="J4348" s="1"/>
      <c r="L4348" s="3">
        <v>44772.531795462965</v>
      </c>
      <c r="M4348" s="1">
        <v>-1.6510476000000001</v>
      </c>
      <c r="N4348" s="1">
        <v>-0.22971096999999999</v>
      </c>
      <c r="O4348" s="1">
        <v>9.4899349999999991</v>
      </c>
    </row>
    <row r="4349" spans="3:15" ht="15.75" x14ac:dyDescent="0.25">
      <c r="C4349" s="2">
        <v>44772.531806956016</v>
      </c>
      <c r="D4349" s="1">
        <v>-0.74245609999999995</v>
      </c>
      <c r="E4349" s="1">
        <v>3.1949562999999999</v>
      </c>
      <c r="F4349" s="1">
        <v>8.8567830000000001</v>
      </c>
      <c r="G4349" s="2"/>
      <c r="H4349" s="1"/>
      <c r="I4349" s="1"/>
      <c r="J4349" s="1"/>
      <c r="L4349" s="3">
        <v>44772.531795486109</v>
      </c>
      <c r="M4349" s="1">
        <v>-1.6366906999999999</v>
      </c>
      <c r="N4349" s="1">
        <v>-0.21056839999999999</v>
      </c>
      <c r="O4349" s="1">
        <v>9.5066839999999999</v>
      </c>
    </row>
    <row r="4350" spans="3:15" ht="15.75" x14ac:dyDescent="0.25">
      <c r="C4350" s="2">
        <v>44772.531807129628</v>
      </c>
      <c r="D4350" s="1">
        <v>-0.86699709999999997</v>
      </c>
      <c r="E4350" s="1">
        <v>3.2045362000000002</v>
      </c>
      <c r="F4350" s="1">
        <v>8.9765339999999991</v>
      </c>
      <c r="G4350" s="2"/>
      <c r="H4350" s="1"/>
      <c r="I4350" s="1"/>
      <c r="J4350" s="1"/>
      <c r="L4350" s="3">
        <v>44772.531795486109</v>
      </c>
      <c r="M4350" s="1">
        <v>-1.6414763999999999</v>
      </c>
      <c r="N4350" s="1">
        <v>-0.18903299000000001</v>
      </c>
      <c r="O4350" s="1">
        <v>9.5042919999999995</v>
      </c>
    </row>
    <row r="4351" spans="3:15" ht="15.75" x14ac:dyDescent="0.25">
      <c r="C4351" s="2">
        <v>44772.531807314816</v>
      </c>
      <c r="D4351" s="1">
        <v>-0.91968749999999999</v>
      </c>
      <c r="E4351" s="1">
        <v>3.1805859999999999</v>
      </c>
      <c r="F4351" s="1">
        <v>9.0914950000000001</v>
      </c>
      <c r="G4351" s="2"/>
      <c r="H4351" s="1"/>
      <c r="I4351" s="1"/>
      <c r="J4351" s="1"/>
      <c r="L4351" s="3">
        <v>44772.531795891206</v>
      </c>
      <c r="M4351" s="1">
        <v>-1.6199409</v>
      </c>
      <c r="N4351" s="1">
        <v>-0.13399807</v>
      </c>
      <c r="O4351" s="1">
        <v>9.4851489999999998</v>
      </c>
    </row>
    <row r="4352" spans="3:15" ht="15.75" x14ac:dyDescent="0.25">
      <c r="C4352" s="2">
        <v>44772.531807511572</v>
      </c>
      <c r="D4352" s="1">
        <v>-0.83346679999999995</v>
      </c>
      <c r="E4352" s="1">
        <v>3.0704153000000001</v>
      </c>
      <c r="F4352" s="1">
        <v>9.3118359999999996</v>
      </c>
      <c r="G4352" s="2"/>
      <c r="H4352" s="1"/>
      <c r="I4352" s="1"/>
      <c r="J4352" s="1"/>
      <c r="L4352" s="3">
        <v>44772.53179591435</v>
      </c>
      <c r="M4352" s="1">
        <v>-1.6127625000000001</v>
      </c>
      <c r="N4352" s="1">
        <v>-0.10289137</v>
      </c>
      <c r="O4352" s="1">
        <v>9.4923280000000005</v>
      </c>
    </row>
    <row r="4353" spans="3:15" ht="15.75" x14ac:dyDescent="0.25">
      <c r="C4353" s="2">
        <v>44772.531807766201</v>
      </c>
      <c r="D4353" s="1">
        <v>-0.81430670000000005</v>
      </c>
      <c r="E4353" s="1">
        <v>3.0847851999999998</v>
      </c>
      <c r="F4353" s="1">
        <v>9.5178080000000005</v>
      </c>
      <c r="G4353" s="2"/>
      <c r="H4353" s="1"/>
      <c r="I4353" s="1"/>
      <c r="J4353" s="1"/>
      <c r="L4353" s="3">
        <v>44772.53179591435</v>
      </c>
      <c r="M4353" s="1">
        <v>-1.6223338</v>
      </c>
      <c r="N4353" s="1">
        <v>-0.10049855000000001</v>
      </c>
      <c r="O4353" s="1">
        <v>9.4636134999999992</v>
      </c>
    </row>
    <row r="4354" spans="3:15" ht="15.75" x14ac:dyDescent="0.25">
      <c r="C4354" s="2">
        <v>44772.531807951389</v>
      </c>
      <c r="D4354" s="1">
        <v>-0.84783699999999995</v>
      </c>
      <c r="E4354" s="1">
        <v>3.1662159999999999</v>
      </c>
      <c r="F4354" s="1">
        <v>9.3980569999999997</v>
      </c>
      <c r="G4354" s="2"/>
      <c r="H4354" s="1"/>
      <c r="I4354" s="1"/>
      <c r="J4354" s="1"/>
      <c r="L4354" s="3">
        <v>44772.531795925926</v>
      </c>
      <c r="M4354" s="1">
        <v>-1.5840486</v>
      </c>
      <c r="N4354" s="1">
        <v>-9.3320089999999994E-2</v>
      </c>
      <c r="O4354" s="1">
        <v>9.4492569999999994</v>
      </c>
    </row>
    <row r="4355" spans="3:15" ht="15.75" x14ac:dyDescent="0.25">
      <c r="C4355" s="2">
        <v>44772.531808171298</v>
      </c>
      <c r="D4355" s="1">
        <v>-0.91968749999999999</v>
      </c>
      <c r="E4355" s="1">
        <v>3.2811767999999999</v>
      </c>
      <c r="F4355" s="1">
        <v>9.1202345000000005</v>
      </c>
      <c r="G4355" s="2"/>
      <c r="H4355" s="1"/>
      <c r="I4355" s="1"/>
      <c r="J4355" s="1"/>
      <c r="L4355" s="3">
        <v>44772.531795972223</v>
      </c>
      <c r="M4355" s="1">
        <v>-1.5601202999999999</v>
      </c>
      <c r="N4355" s="1">
        <v>-7.8963145999999998E-2</v>
      </c>
      <c r="O4355" s="1">
        <v>9.4516500000000008</v>
      </c>
    </row>
    <row r="4356" spans="3:15" ht="15.75" x14ac:dyDescent="0.25">
      <c r="C4356" s="2">
        <v>44772.531808402775</v>
      </c>
      <c r="D4356" s="1">
        <v>-0.95800790000000002</v>
      </c>
      <c r="E4356" s="1">
        <v>3.2284864999999998</v>
      </c>
      <c r="F4356" s="1">
        <v>9.0004834999999996</v>
      </c>
      <c r="G4356" s="2"/>
      <c r="H4356" s="1"/>
      <c r="I4356" s="1"/>
      <c r="J4356" s="1"/>
      <c r="L4356" s="3">
        <v>44772.531795983799</v>
      </c>
      <c r="M4356" s="1">
        <v>-1.5577276</v>
      </c>
      <c r="N4356" s="1">
        <v>-3.8285161999999998E-2</v>
      </c>
      <c r="O4356" s="1">
        <v>9.4612210000000001</v>
      </c>
    </row>
    <row r="4357" spans="3:15" ht="15.75" x14ac:dyDescent="0.25">
      <c r="C4357" s="2">
        <v>44772.531808657404</v>
      </c>
      <c r="D4357" s="1">
        <v>-0.91968749999999999</v>
      </c>
      <c r="E4357" s="1">
        <v>3.1853761999999999</v>
      </c>
      <c r="F4357" s="1">
        <v>9.0867039999999992</v>
      </c>
      <c r="G4357" s="2"/>
      <c r="H4357" s="1"/>
      <c r="I4357" s="1"/>
      <c r="J4357" s="1"/>
      <c r="L4357" s="3">
        <v>44772.531795983799</v>
      </c>
      <c r="M4357" s="1">
        <v>-1.5266208999999999</v>
      </c>
      <c r="N4357" s="1">
        <v>-5.5034920000000001E-2</v>
      </c>
      <c r="O4357" s="1">
        <v>9.4899349999999991</v>
      </c>
    </row>
    <row r="4358" spans="3:15" ht="15.75" x14ac:dyDescent="0.25">
      <c r="C4358" s="2">
        <v>44772.531808865744</v>
      </c>
      <c r="D4358" s="1">
        <v>-0.92926763999999995</v>
      </c>
      <c r="E4358" s="1">
        <v>3.2380664000000001</v>
      </c>
      <c r="F4358" s="1">
        <v>9.2399850000000008</v>
      </c>
      <c r="G4358" s="2"/>
      <c r="H4358" s="1"/>
      <c r="I4358" s="1"/>
      <c r="J4358" s="1"/>
      <c r="L4358" s="3">
        <v>44772.531795995368</v>
      </c>
      <c r="M4358" s="1">
        <v>-1.5481563</v>
      </c>
      <c r="N4358" s="1">
        <v>-5.0249275000000003E-2</v>
      </c>
      <c r="O4358" s="1">
        <v>9.5330060000000003</v>
      </c>
    </row>
    <row r="4359" spans="3:15" ht="15.75" x14ac:dyDescent="0.25">
      <c r="C4359" s="2">
        <v>44772.531809259257</v>
      </c>
      <c r="D4359" s="1">
        <v>-0.92447760000000001</v>
      </c>
      <c r="E4359" s="1">
        <v>3.2189063999999998</v>
      </c>
      <c r="F4359" s="1">
        <v>9.3309964999999995</v>
      </c>
      <c r="G4359" s="2"/>
      <c r="H4359" s="1"/>
      <c r="I4359" s="1"/>
      <c r="J4359" s="1"/>
      <c r="L4359" s="3">
        <v>44772.531795995368</v>
      </c>
      <c r="M4359" s="1">
        <v>-1.5337993000000001</v>
      </c>
      <c r="N4359" s="1">
        <v>-4.0677983000000001E-2</v>
      </c>
      <c r="O4359" s="1">
        <v>9.540184</v>
      </c>
    </row>
    <row r="4360" spans="3:15" ht="15.75" x14ac:dyDescent="0.25">
      <c r="C4360" s="2">
        <v>44772.531809432869</v>
      </c>
      <c r="D4360" s="1">
        <v>-1.0729687999999999</v>
      </c>
      <c r="E4360" s="1">
        <v>3.3386574000000002</v>
      </c>
      <c r="F4360" s="1">
        <v>9.2830960000000005</v>
      </c>
      <c r="G4360" s="2"/>
      <c r="H4360" s="1"/>
      <c r="I4360" s="1"/>
      <c r="J4360" s="1"/>
      <c r="L4360" s="3">
        <v>44772.531795995368</v>
      </c>
      <c r="M4360" s="1">
        <v>-1.5218351999999999</v>
      </c>
      <c r="N4360" s="1">
        <v>-4.5463629999999998E-2</v>
      </c>
      <c r="O4360" s="1">
        <v>9.5641119999999997</v>
      </c>
    </row>
    <row r="4361" spans="3:15" ht="15.75" x14ac:dyDescent="0.25">
      <c r="C4361" s="2">
        <v>44772.531809629632</v>
      </c>
      <c r="D4361" s="1">
        <v>-1.1927198000000001</v>
      </c>
      <c r="E4361" s="1">
        <v>3.3961380000000001</v>
      </c>
      <c r="F4361" s="1">
        <v>9.2304060000000003</v>
      </c>
      <c r="G4361" s="2"/>
      <c r="H4361" s="1"/>
      <c r="I4361" s="1"/>
      <c r="J4361" s="1"/>
      <c r="L4361" s="3">
        <v>44772.531796354167</v>
      </c>
      <c r="M4361" s="1">
        <v>-1.5146568</v>
      </c>
      <c r="N4361" s="1">
        <v>-4.0677983000000001E-2</v>
      </c>
      <c r="O4361" s="1">
        <v>9.5952190000000002</v>
      </c>
    </row>
    <row r="4362" spans="3:15" ht="15.75" x14ac:dyDescent="0.25">
      <c r="C4362" s="2">
        <v>44772.531809849534</v>
      </c>
      <c r="D4362" s="1">
        <v>-1.2166699000000001</v>
      </c>
      <c r="E4362" s="1">
        <v>3.3961380000000001</v>
      </c>
      <c r="F4362" s="1">
        <v>9.0340140000000009</v>
      </c>
      <c r="G4362" s="2"/>
      <c r="H4362" s="1"/>
      <c r="I4362" s="1"/>
      <c r="J4362" s="1"/>
      <c r="L4362" s="3">
        <v>44772.531796354167</v>
      </c>
      <c r="M4362" s="1">
        <v>-1.5194422999999999</v>
      </c>
      <c r="N4362" s="1">
        <v>-4.0677983000000001E-2</v>
      </c>
      <c r="O4362" s="1">
        <v>9.6071825000000004</v>
      </c>
    </row>
    <row r="4363" spans="3:15" ht="15.75" x14ac:dyDescent="0.25">
      <c r="C4363" s="2">
        <v>44772.531810057873</v>
      </c>
      <c r="D4363" s="1">
        <v>-1.1975098</v>
      </c>
      <c r="E4363" s="1">
        <v>3.4105080000000001</v>
      </c>
      <c r="F4363" s="1">
        <v>8.8855229999999992</v>
      </c>
      <c r="G4363" s="2"/>
      <c r="H4363" s="1"/>
      <c r="I4363" s="1"/>
      <c r="J4363" s="1"/>
      <c r="L4363" s="3">
        <v>44772.531796365744</v>
      </c>
      <c r="M4363" s="1">
        <v>-1.5098711</v>
      </c>
      <c r="N4363" s="1">
        <v>-9.0927259999999996E-2</v>
      </c>
      <c r="O4363" s="1">
        <v>9.6358969999999999</v>
      </c>
    </row>
    <row r="4364" spans="3:15" ht="15.75" x14ac:dyDescent="0.25">
      <c r="C4364" s="2">
        <v>44772.531810243054</v>
      </c>
      <c r="D4364" s="1">
        <v>-1.1496093999999999</v>
      </c>
      <c r="E4364" s="1">
        <v>3.3051271</v>
      </c>
      <c r="F4364" s="1">
        <v>9.0483840000000004</v>
      </c>
      <c r="G4364" s="2"/>
      <c r="H4364" s="1"/>
      <c r="I4364" s="1"/>
      <c r="J4364" s="1"/>
      <c r="L4364" s="3">
        <v>44772.531796759256</v>
      </c>
      <c r="M4364" s="1">
        <v>-1.4955141999999999</v>
      </c>
      <c r="N4364" s="1">
        <v>-0.10049855000000001</v>
      </c>
      <c r="O4364" s="1">
        <v>9.6789670000000001</v>
      </c>
    </row>
    <row r="4365" spans="3:15" ht="15.75" x14ac:dyDescent="0.25">
      <c r="C4365" s="2">
        <v>44772.531810613429</v>
      </c>
      <c r="D4365" s="1">
        <v>-1.101709</v>
      </c>
      <c r="E4365" s="1">
        <v>3.2284864999999998</v>
      </c>
      <c r="F4365" s="1">
        <v>9.3788970000000003</v>
      </c>
      <c r="G4365" s="2"/>
      <c r="H4365" s="1"/>
      <c r="I4365" s="1"/>
      <c r="J4365" s="1"/>
      <c r="L4365" s="3">
        <v>44772.531796759256</v>
      </c>
      <c r="M4365" s="1">
        <v>-1.5146568</v>
      </c>
      <c r="N4365" s="1">
        <v>-0.12921241999999999</v>
      </c>
      <c r="O4365" s="1">
        <v>9.7005029999999994</v>
      </c>
    </row>
    <row r="4366" spans="3:15" ht="15.75" x14ac:dyDescent="0.25">
      <c r="C4366" s="2">
        <v>44772.53181079861</v>
      </c>
      <c r="D4366" s="1">
        <v>-1.0633887</v>
      </c>
      <c r="E4366" s="1">
        <v>3.2045362000000002</v>
      </c>
      <c r="F4366" s="1">
        <v>9.4746980000000001</v>
      </c>
      <c r="G4366" s="2"/>
      <c r="H4366" s="1"/>
      <c r="I4366" s="1"/>
      <c r="J4366" s="1"/>
      <c r="L4366" s="3">
        <v>44772.531796770832</v>
      </c>
      <c r="M4366" s="1">
        <v>-1.550549</v>
      </c>
      <c r="N4366" s="1">
        <v>-0.13639090000000001</v>
      </c>
      <c r="O4366" s="1">
        <v>9.7052890000000005</v>
      </c>
    </row>
    <row r="4367" spans="3:15" ht="15.75" x14ac:dyDescent="0.25">
      <c r="C4367" s="2">
        <v>44772.531810995373</v>
      </c>
      <c r="D4367" s="1">
        <v>-1.0298585</v>
      </c>
      <c r="E4367" s="1">
        <v>3.2428564999999998</v>
      </c>
      <c r="F4367" s="1">
        <v>9.2064550000000001</v>
      </c>
      <c r="G4367" s="2"/>
      <c r="H4367" s="1"/>
      <c r="I4367" s="1"/>
      <c r="J4367" s="1"/>
      <c r="L4367" s="3">
        <v>44772.531796805553</v>
      </c>
      <c r="M4367" s="1">
        <v>-1.5649059999999999</v>
      </c>
      <c r="N4367" s="1">
        <v>-0.12921241999999999</v>
      </c>
      <c r="O4367" s="1">
        <v>9.6622179999999993</v>
      </c>
    </row>
    <row r="4368" spans="3:15" ht="15.75" x14ac:dyDescent="0.25">
      <c r="C4368" s="2">
        <v>44772.531811180554</v>
      </c>
      <c r="D4368" s="1">
        <v>-1.0921289999999999</v>
      </c>
      <c r="E4368" s="1">
        <v>3.2476465999999999</v>
      </c>
      <c r="F4368" s="1">
        <v>9.005274</v>
      </c>
      <c r="G4368" s="2"/>
      <c r="H4368" s="1"/>
      <c r="I4368" s="1"/>
      <c r="J4368" s="1"/>
      <c r="L4368" s="3">
        <v>44772.531796817129</v>
      </c>
      <c r="M4368" s="1">
        <v>-1.550549</v>
      </c>
      <c r="N4368" s="1">
        <v>-0.12921241999999999</v>
      </c>
      <c r="O4368" s="1">
        <v>9.6693960000000008</v>
      </c>
    </row>
    <row r="4369" spans="3:15" ht="15.75" x14ac:dyDescent="0.25">
      <c r="C4369" s="2">
        <v>44772.531811388886</v>
      </c>
      <c r="D4369" s="1">
        <v>-1.1064991</v>
      </c>
      <c r="E4369" s="1">
        <v>3.2476465999999999</v>
      </c>
      <c r="F4369" s="1">
        <v>8.9669530000000002</v>
      </c>
      <c r="G4369" s="2"/>
      <c r="H4369" s="1"/>
      <c r="I4369" s="1"/>
      <c r="J4369" s="1"/>
      <c r="L4369" s="3">
        <v>44772.531796840274</v>
      </c>
      <c r="M4369" s="1">
        <v>-1.5457634</v>
      </c>
      <c r="N4369" s="1">
        <v>-0.12203395</v>
      </c>
      <c r="O4369" s="1">
        <v>9.6646110000000007</v>
      </c>
    </row>
    <row r="4370" spans="3:15" ht="15.75" x14ac:dyDescent="0.25">
      <c r="C4370" s="2">
        <v>44772.531811620371</v>
      </c>
      <c r="D4370" s="1">
        <v>-1.1543995</v>
      </c>
      <c r="E4370" s="1">
        <v>3.2524365999999998</v>
      </c>
      <c r="F4370" s="1">
        <v>9.0723339999999997</v>
      </c>
      <c r="G4370" s="2"/>
      <c r="H4370" s="1"/>
      <c r="I4370" s="1"/>
      <c r="J4370" s="1"/>
      <c r="L4370" s="3">
        <v>44772.53179685185</v>
      </c>
      <c r="M4370" s="1">
        <v>-1.5361921999999999</v>
      </c>
      <c r="N4370" s="1">
        <v>-0.11485548</v>
      </c>
      <c r="O4370" s="1">
        <v>9.7052890000000005</v>
      </c>
    </row>
    <row r="4371" spans="3:15" ht="15.75" x14ac:dyDescent="0.25">
      <c r="C4371" s="2">
        <v>44772.531811840279</v>
      </c>
      <c r="D4371" s="1">
        <v>-1.1927198000000001</v>
      </c>
      <c r="E4371" s="1">
        <v>3.2907570000000002</v>
      </c>
      <c r="F4371" s="1">
        <v>9.2016659999999995</v>
      </c>
      <c r="G4371" s="2"/>
      <c r="H4371" s="1"/>
      <c r="I4371" s="1"/>
      <c r="J4371" s="1"/>
      <c r="L4371" s="3">
        <v>44772.531796863426</v>
      </c>
      <c r="M4371" s="1">
        <v>-1.5146568</v>
      </c>
      <c r="N4371" s="1">
        <v>-0.10528419999999999</v>
      </c>
      <c r="O4371" s="1">
        <v>9.7148599999999998</v>
      </c>
    </row>
    <row r="4372" spans="3:15" ht="15.75" x14ac:dyDescent="0.25">
      <c r="C4372" s="2">
        <v>44772.531812141206</v>
      </c>
      <c r="D4372" s="1">
        <v>-1.1687696000000001</v>
      </c>
      <c r="E4372" s="1">
        <v>3.2332765999999999</v>
      </c>
      <c r="F4372" s="1">
        <v>9.2160360000000008</v>
      </c>
      <c r="G4372" s="2"/>
      <c r="H4372" s="1"/>
      <c r="I4372" s="1"/>
      <c r="J4372" s="1"/>
      <c r="L4372" s="3">
        <v>44772.531796863426</v>
      </c>
      <c r="M4372" s="1">
        <v>-1.5122639</v>
      </c>
      <c r="N4372" s="1">
        <v>-9.3320089999999994E-2</v>
      </c>
      <c r="O4372" s="1">
        <v>9.7076820000000001</v>
      </c>
    </row>
    <row r="4373" spans="3:15" ht="15.75" x14ac:dyDescent="0.25">
      <c r="C4373" s="2">
        <v>44772.531812407404</v>
      </c>
      <c r="D4373" s="1">
        <v>-1.0490185999999999</v>
      </c>
      <c r="E4373" s="1">
        <v>3.1997461</v>
      </c>
      <c r="F4373" s="1">
        <v>9.1489750000000001</v>
      </c>
      <c r="G4373" s="2"/>
      <c r="H4373" s="1"/>
      <c r="I4373" s="1"/>
      <c r="J4373" s="1"/>
      <c r="L4373" s="3">
        <v>44772.531796863426</v>
      </c>
      <c r="M4373" s="1">
        <v>-1.4763714999999999</v>
      </c>
      <c r="N4373" s="1">
        <v>-0.11006984</v>
      </c>
      <c r="O4373" s="1">
        <v>9.7411809999999992</v>
      </c>
    </row>
    <row r="4374" spans="3:15" ht="15.75" x14ac:dyDescent="0.25">
      <c r="C4374" s="2">
        <v>44772.531812604167</v>
      </c>
      <c r="D4374" s="1">
        <v>-1.0059083</v>
      </c>
      <c r="E4374" s="1">
        <v>3.2476465999999999</v>
      </c>
      <c r="F4374" s="1">
        <v>9.005274</v>
      </c>
      <c r="G4374" s="2"/>
      <c r="H4374" s="1"/>
      <c r="I4374" s="1"/>
      <c r="J4374" s="1"/>
      <c r="L4374" s="3">
        <v>44772.531796886571</v>
      </c>
      <c r="M4374" s="1">
        <v>-1.4691931</v>
      </c>
      <c r="N4374" s="1">
        <v>-0.11006984</v>
      </c>
      <c r="O4374" s="1">
        <v>9.7722870000000004</v>
      </c>
    </row>
    <row r="4375" spans="3:15" ht="15.75" x14ac:dyDescent="0.25">
      <c r="C4375" s="2">
        <v>44772.531812754627</v>
      </c>
      <c r="D4375" s="1">
        <v>-1.0873389</v>
      </c>
      <c r="E4375" s="1">
        <v>3.3147072999999998</v>
      </c>
      <c r="F4375" s="1">
        <v>9.0435940000000006</v>
      </c>
      <c r="G4375" s="2"/>
      <c r="H4375" s="1"/>
      <c r="I4375" s="1"/>
      <c r="J4375" s="1"/>
      <c r="L4375" s="3">
        <v>44772.531796886571</v>
      </c>
      <c r="M4375" s="1">
        <v>-1.4428719999999999</v>
      </c>
      <c r="N4375" s="1">
        <v>-0.11724830999999999</v>
      </c>
      <c r="O4375" s="1">
        <v>9.7938229999999997</v>
      </c>
    </row>
    <row r="4376" spans="3:15" ht="15.75" x14ac:dyDescent="0.25">
      <c r="C4376" s="2">
        <v>44772.531813078705</v>
      </c>
      <c r="D4376" s="1">
        <v>-1.2502002999999999</v>
      </c>
      <c r="E4376" s="1">
        <v>3.3626075000000002</v>
      </c>
      <c r="F4376" s="1">
        <v>9.1441850000000002</v>
      </c>
      <c r="G4376" s="2"/>
      <c r="H4376" s="1"/>
      <c r="I4376" s="1"/>
      <c r="J4376" s="1"/>
      <c r="L4376" s="3">
        <v>44772.531797187497</v>
      </c>
      <c r="M4376" s="1">
        <v>-1.4356936</v>
      </c>
      <c r="N4376" s="1">
        <v>-9.5712909999999998E-2</v>
      </c>
      <c r="O4376" s="1">
        <v>9.753145</v>
      </c>
    </row>
    <row r="4377" spans="3:15" ht="15.75" x14ac:dyDescent="0.25">
      <c r="C4377" s="2">
        <v>44772.531813275462</v>
      </c>
      <c r="D4377" s="1">
        <v>-1.2789404</v>
      </c>
      <c r="E4377" s="1">
        <v>3.3290772</v>
      </c>
      <c r="F4377" s="1">
        <v>9.1825060000000001</v>
      </c>
      <c r="G4377" s="2"/>
      <c r="H4377" s="1"/>
      <c r="I4377" s="1"/>
      <c r="J4377" s="1"/>
      <c r="L4377" s="3">
        <v>44772.53179721065</v>
      </c>
      <c r="M4377" s="1">
        <v>-1.3926228</v>
      </c>
      <c r="N4377" s="1">
        <v>-3.5892340000000002E-2</v>
      </c>
      <c r="O4377" s="1">
        <v>9.6981110000000008</v>
      </c>
    </row>
    <row r="4378" spans="3:15" ht="15.75" x14ac:dyDescent="0.25">
      <c r="C4378" s="2">
        <v>44772.531813472226</v>
      </c>
      <c r="D4378" s="1">
        <v>-1.2741505</v>
      </c>
      <c r="E4378" s="1">
        <v>3.3865577999999998</v>
      </c>
      <c r="F4378" s="1">
        <v>9.0579640000000001</v>
      </c>
      <c r="G4378" s="2"/>
      <c r="H4378" s="1"/>
      <c r="I4378" s="1"/>
      <c r="J4378" s="1"/>
      <c r="L4378" s="3">
        <v>44772.53179721065</v>
      </c>
      <c r="M4378" s="1">
        <v>-1.2993026999999999</v>
      </c>
      <c r="N4378" s="1">
        <v>3.8285161999999998E-2</v>
      </c>
      <c r="O4378" s="1">
        <v>9.6191469999999999</v>
      </c>
    </row>
    <row r="4379" spans="3:15" ht="15.75" x14ac:dyDescent="0.25">
      <c r="C4379" s="2">
        <v>44772.531813657406</v>
      </c>
      <c r="D4379" s="1">
        <v>-1.2549903</v>
      </c>
      <c r="E4379" s="1">
        <v>3.3913479999999998</v>
      </c>
      <c r="F4379" s="1">
        <v>9.0723339999999997</v>
      </c>
      <c r="G4379" s="2"/>
      <c r="H4379" s="1"/>
      <c r="I4379" s="1"/>
      <c r="J4379" s="1"/>
      <c r="L4379" s="3">
        <v>44772.531797222226</v>
      </c>
      <c r="M4379" s="1">
        <v>-1.1629118000000001</v>
      </c>
      <c r="N4379" s="1">
        <v>7.4177499999999993E-2</v>
      </c>
      <c r="O4379" s="1">
        <v>9.6358969999999999</v>
      </c>
    </row>
    <row r="4380" spans="3:15" ht="15.75" x14ac:dyDescent="0.25">
      <c r="C4380" s="2">
        <v>44772.531814027781</v>
      </c>
      <c r="D4380" s="1">
        <v>-1.0921289999999999</v>
      </c>
      <c r="E4380" s="1">
        <v>3.3099172000000001</v>
      </c>
      <c r="F4380" s="1">
        <v>8.9956940000000003</v>
      </c>
      <c r="G4380" s="2"/>
      <c r="H4380" s="1"/>
      <c r="I4380" s="1"/>
      <c r="J4380" s="1"/>
      <c r="L4380" s="3">
        <v>44772.531797627315</v>
      </c>
      <c r="M4380" s="1">
        <v>-1.0504491</v>
      </c>
      <c r="N4380" s="1">
        <v>4.3070808000000002E-2</v>
      </c>
      <c r="O4380" s="1">
        <v>9.6957179999999994</v>
      </c>
    </row>
    <row r="4381" spans="3:15" ht="15.75" x14ac:dyDescent="0.25">
      <c r="C4381" s="2">
        <v>44772.531814224538</v>
      </c>
      <c r="D4381" s="1">
        <v>-1.0490185999999999</v>
      </c>
      <c r="E4381" s="1">
        <v>3.3099172000000001</v>
      </c>
      <c r="F4381" s="1">
        <v>8.8472019999999993</v>
      </c>
      <c r="G4381" s="2"/>
      <c r="H4381" s="1"/>
      <c r="I4381" s="1"/>
      <c r="J4381" s="1"/>
      <c r="L4381" s="3">
        <v>44772.531797638891</v>
      </c>
      <c r="M4381" s="1">
        <v>-1.0193424</v>
      </c>
      <c r="N4381" s="1">
        <v>5.0249275000000003E-2</v>
      </c>
      <c r="O4381" s="1">
        <v>9.7770729999999997</v>
      </c>
    </row>
    <row r="4382" spans="3:15" ht="15.75" x14ac:dyDescent="0.25">
      <c r="C4382" s="2">
        <v>44772.531814421294</v>
      </c>
      <c r="D4382" s="1">
        <v>-1.2262500000000001</v>
      </c>
      <c r="E4382" s="1">
        <v>3.4057178000000001</v>
      </c>
      <c r="F4382" s="1">
        <v>9.096285</v>
      </c>
      <c r="G4382" s="2"/>
      <c r="H4382" s="1"/>
      <c r="I4382" s="1"/>
      <c r="J4382" s="1"/>
      <c r="L4382" s="3">
        <v>44772.531797650459</v>
      </c>
      <c r="M4382" s="1">
        <v>-1.0289136999999999</v>
      </c>
      <c r="N4382" s="1">
        <v>4.3070808000000002E-2</v>
      </c>
      <c r="O4382" s="1">
        <v>9.8033940000000008</v>
      </c>
    </row>
    <row r="4383" spans="3:15" ht="15.75" x14ac:dyDescent="0.25">
      <c r="C4383" s="2">
        <v>44772.531814618058</v>
      </c>
      <c r="D4383" s="1">
        <v>-1.2741505</v>
      </c>
      <c r="E4383" s="1">
        <v>3.3530275999999999</v>
      </c>
      <c r="F4383" s="1">
        <v>9.3405760000000004</v>
      </c>
      <c r="G4383" s="2"/>
      <c r="H4383" s="1"/>
      <c r="I4383" s="1"/>
      <c r="J4383" s="1"/>
      <c r="L4383" s="3">
        <v>44772.531797662035</v>
      </c>
      <c r="M4383" s="1">
        <v>-1.1078768999999999</v>
      </c>
      <c r="N4383" s="1">
        <v>3.1106694000000001E-2</v>
      </c>
      <c r="O4383" s="1">
        <v>9.8273229999999998</v>
      </c>
    </row>
    <row r="4384" spans="3:15" ht="15.75" x14ac:dyDescent="0.25">
      <c r="C4384" s="2">
        <v>44772.53181482639</v>
      </c>
      <c r="D4384" s="1">
        <v>-1.2310401</v>
      </c>
      <c r="E4384" s="1">
        <v>3.3003369999999999</v>
      </c>
      <c r="F4384" s="1">
        <v>9.1825060000000001</v>
      </c>
      <c r="G4384" s="2"/>
      <c r="H4384" s="1"/>
      <c r="I4384" s="1"/>
      <c r="J4384" s="1"/>
      <c r="L4384" s="3">
        <v>44772.531797673611</v>
      </c>
      <c r="M4384" s="1">
        <v>-1.1844471999999999</v>
      </c>
      <c r="N4384" s="1">
        <v>3.3499516999999999E-2</v>
      </c>
      <c r="O4384" s="1">
        <v>9.7818590000000007</v>
      </c>
    </row>
    <row r="4385" spans="3:15" ht="15.75" x14ac:dyDescent="0.25">
      <c r="C4385" s="2">
        <v>44772.531815046299</v>
      </c>
      <c r="D4385" s="1">
        <v>-1.2454102</v>
      </c>
      <c r="E4385" s="1">
        <v>3.3290772</v>
      </c>
      <c r="F4385" s="1">
        <v>9.0627549999999992</v>
      </c>
      <c r="G4385" s="2"/>
      <c r="H4385" s="1"/>
      <c r="I4385" s="1"/>
      <c r="J4385" s="1"/>
      <c r="L4385" s="3">
        <v>44772.531798090276</v>
      </c>
      <c r="M4385" s="1">
        <v>-1.2610176</v>
      </c>
      <c r="N4385" s="1">
        <v>1.6749758E-2</v>
      </c>
      <c r="O4385" s="1">
        <v>9.7124670000000002</v>
      </c>
    </row>
    <row r="4386" spans="3:15" ht="15.75" x14ac:dyDescent="0.25">
      <c r="C4386" s="2">
        <v>44772.5318152662</v>
      </c>
      <c r="D4386" s="1">
        <v>-1.1400292999999999</v>
      </c>
      <c r="E4386" s="1">
        <v>3.3003369999999999</v>
      </c>
      <c r="F4386" s="1">
        <v>8.9717439999999993</v>
      </c>
      <c r="G4386" s="2"/>
      <c r="H4386" s="1"/>
      <c r="I4386" s="1"/>
      <c r="J4386" s="1"/>
      <c r="L4386" s="3">
        <v>44772.531798101852</v>
      </c>
      <c r="M4386" s="1">
        <v>-1.3208381</v>
      </c>
      <c r="N4386" s="1">
        <v>1.1964113E-2</v>
      </c>
      <c r="O4386" s="1">
        <v>9.6598249999999997</v>
      </c>
    </row>
    <row r="4387" spans="3:15" ht="15.75" x14ac:dyDescent="0.25">
      <c r="C4387" s="2">
        <v>44772.531815636576</v>
      </c>
      <c r="D4387" s="1">
        <v>-1.1256592000000001</v>
      </c>
      <c r="E4387" s="1">
        <v>3.3051271</v>
      </c>
      <c r="F4387" s="1">
        <v>8.9238429999999997</v>
      </c>
      <c r="G4387" s="2"/>
      <c r="H4387" s="1"/>
      <c r="I4387" s="1"/>
      <c r="J4387" s="1"/>
      <c r="L4387" s="3">
        <v>44772.531798113429</v>
      </c>
      <c r="M4387" s="1">
        <v>-1.3663018</v>
      </c>
      <c r="N4387" s="1">
        <v>-1.4356934999999999E-2</v>
      </c>
      <c r="O4387" s="1">
        <v>9.6000040000000002</v>
      </c>
    </row>
    <row r="4388" spans="3:15" ht="15.75" x14ac:dyDescent="0.25">
      <c r="C4388" s="2">
        <v>44772.531815821756</v>
      </c>
      <c r="D4388" s="1">
        <v>-1.1687696000000001</v>
      </c>
      <c r="E4388" s="1">
        <v>3.3003369999999999</v>
      </c>
      <c r="F4388" s="1">
        <v>9.1010740000000006</v>
      </c>
      <c r="G4388" s="2"/>
      <c r="H4388" s="1"/>
      <c r="I4388" s="1"/>
      <c r="J4388" s="1"/>
      <c r="L4388" s="3">
        <v>44772.531798495373</v>
      </c>
      <c r="M4388" s="1">
        <v>-1.4069796999999999</v>
      </c>
      <c r="N4388" s="1">
        <v>-2.8713869999999999E-2</v>
      </c>
      <c r="O4388" s="1">
        <v>9.5617190000000001</v>
      </c>
    </row>
    <row r="4389" spans="3:15" ht="15.75" x14ac:dyDescent="0.25">
      <c r="C4389" s="2">
        <v>44772.53181601852</v>
      </c>
      <c r="D4389" s="1">
        <v>-1.1112891</v>
      </c>
      <c r="E4389" s="1">
        <v>3.2284864999999998</v>
      </c>
      <c r="F4389" s="1">
        <v>9.2926760000000002</v>
      </c>
      <c r="G4389" s="2"/>
      <c r="H4389" s="1"/>
      <c r="I4389" s="1"/>
      <c r="J4389" s="1"/>
      <c r="L4389" s="3">
        <v>44772.531798495373</v>
      </c>
      <c r="M4389" s="1">
        <v>-1.4644074</v>
      </c>
      <c r="N4389" s="1">
        <v>-2.3928227E-2</v>
      </c>
      <c r="O4389" s="1">
        <v>9.540184</v>
      </c>
    </row>
    <row r="4390" spans="3:15" ht="15.75" x14ac:dyDescent="0.25">
      <c r="C4390" s="2">
        <v>44772.5318162037</v>
      </c>
      <c r="D4390" s="1">
        <v>-1.1400292999999999</v>
      </c>
      <c r="E4390" s="1">
        <v>3.2332765999999999</v>
      </c>
      <c r="F4390" s="1">
        <v>9.2304060000000003</v>
      </c>
      <c r="G4390" s="2"/>
      <c r="H4390" s="1"/>
      <c r="I4390" s="1"/>
      <c r="J4390" s="1"/>
      <c r="L4390" s="3">
        <v>44772.531798506941</v>
      </c>
      <c r="M4390" s="1">
        <v>-1.5002998000000001</v>
      </c>
      <c r="N4390" s="1">
        <v>-5.7427739999999998E-2</v>
      </c>
      <c r="O4390" s="1">
        <v>9.5258269999999996</v>
      </c>
    </row>
    <row r="4391" spans="3:15" ht="15.75" x14ac:dyDescent="0.25">
      <c r="C4391" s="2">
        <v>44772.531816550923</v>
      </c>
      <c r="D4391" s="1">
        <v>-1.1160791000000001</v>
      </c>
      <c r="E4391" s="1">
        <v>3.3051271</v>
      </c>
      <c r="F4391" s="1">
        <v>9.0531740000000003</v>
      </c>
      <c r="G4391" s="2"/>
      <c r="H4391" s="1"/>
      <c r="I4391" s="1"/>
      <c r="J4391" s="1"/>
      <c r="L4391" s="3">
        <v>44772.531798530094</v>
      </c>
      <c r="M4391" s="1">
        <v>-1.5314064999999999</v>
      </c>
      <c r="N4391" s="1">
        <v>-2.1535404000000001E-2</v>
      </c>
      <c r="O4391" s="1">
        <v>9.4899349999999991</v>
      </c>
    </row>
    <row r="4392" spans="3:15" ht="15.75" x14ac:dyDescent="0.25">
      <c r="C4392" s="2">
        <v>44772.531816747687</v>
      </c>
      <c r="D4392" s="1">
        <v>-1.0777588</v>
      </c>
      <c r="E4392" s="1">
        <v>3.3242872000000001</v>
      </c>
      <c r="F4392" s="1">
        <v>8.9525830000000006</v>
      </c>
      <c r="G4392" s="2"/>
      <c r="H4392" s="1"/>
      <c r="I4392" s="1"/>
      <c r="J4392" s="1"/>
      <c r="L4392" s="3">
        <v>44772.531798935182</v>
      </c>
      <c r="M4392" s="1">
        <v>-1.5266208999999999</v>
      </c>
      <c r="N4392" s="1">
        <v>5.0249275000000003E-2</v>
      </c>
      <c r="O4392" s="1">
        <v>9.4540419999999994</v>
      </c>
    </row>
    <row r="4393" spans="3:15" ht="15.75" x14ac:dyDescent="0.25">
      <c r="C4393" s="2">
        <v>44772.531816944444</v>
      </c>
      <c r="D4393" s="1">
        <v>-1.1639794999999999</v>
      </c>
      <c r="E4393" s="1">
        <v>3.3434474000000001</v>
      </c>
      <c r="F4393" s="1">
        <v>9.0340140000000009</v>
      </c>
      <c r="G4393" s="2"/>
      <c r="H4393" s="1"/>
      <c r="I4393" s="1"/>
      <c r="J4393" s="1"/>
      <c r="L4393" s="3">
        <v>44772.531798946758</v>
      </c>
      <c r="M4393" s="1">
        <v>-1.5361921999999999</v>
      </c>
      <c r="N4393" s="1">
        <v>0.14596218</v>
      </c>
      <c r="O4393" s="1">
        <v>9.4037930000000003</v>
      </c>
    </row>
    <row r="4394" spans="3:15" ht="15.75" x14ac:dyDescent="0.25">
      <c r="C4394" s="2">
        <v>44772.531817141207</v>
      </c>
      <c r="D4394" s="1">
        <v>-1.2118800000000001</v>
      </c>
      <c r="E4394" s="1">
        <v>3.3434474000000001</v>
      </c>
      <c r="F4394" s="1">
        <v>9.0340140000000009</v>
      </c>
      <c r="G4394" s="2"/>
      <c r="H4394" s="1"/>
      <c r="I4394" s="1"/>
      <c r="J4394" s="1"/>
      <c r="L4394" s="3">
        <v>44772.531798946758</v>
      </c>
      <c r="M4394" s="1">
        <v>-1.5361921999999999</v>
      </c>
      <c r="N4394" s="1">
        <v>0.22971096999999999</v>
      </c>
      <c r="O4394" s="1">
        <v>9.3439720000000008</v>
      </c>
    </row>
    <row r="4395" spans="3:15" ht="15.75" x14ac:dyDescent="0.25">
      <c r="C4395" s="2">
        <v>44772.53181734954</v>
      </c>
      <c r="D4395" s="1">
        <v>-1.0777588</v>
      </c>
      <c r="E4395" s="1">
        <v>3.3003369999999999</v>
      </c>
      <c r="F4395" s="1">
        <v>8.8855229999999992</v>
      </c>
      <c r="G4395" s="2"/>
      <c r="H4395" s="1"/>
      <c r="I4395" s="1"/>
      <c r="J4395" s="1"/>
      <c r="L4395" s="3">
        <v>44772.531798958335</v>
      </c>
      <c r="M4395" s="1">
        <v>-1.5457634</v>
      </c>
      <c r="N4395" s="1">
        <v>0.26321050000000001</v>
      </c>
      <c r="O4395" s="1">
        <v>9.3009009999999996</v>
      </c>
    </row>
    <row r="4396" spans="3:15" ht="15.75" x14ac:dyDescent="0.25">
      <c r="C4396" s="2">
        <v>44772.531817546296</v>
      </c>
      <c r="D4396" s="1">
        <v>-0.9963282</v>
      </c>
      <c r="E4396" s="1">
        <v>3.2715969999999999</v>
      </c>
      <c r="F4396" s="1">
        <v>8.9430040000000002</v>
      </c>
      <c r="G4396" s="2"/>
      <c r="H4396" s="1"/>
      <c r="I4396" s="1"/>
      <c r="J4396" s="1"/>
      <c r="L4396" s="3">
        <v>44772.531798958335</v>
      </c>
      <c r="M4396" s="1">
        <v>-1.5409778000000001</v>
      </c>
      <c r="N4396" s="1">
        <v>0.26321050000000001</v>
      </c>
      <c r="O4396" s="1">
        <v>9.2602229999999999</v>
      </c>
    </row>
    <row r="4397" spans="3:15" ht="15.75" x14ac:dyDescent="0.25">
      <c r="C4397" s="2">
        <v>44772.531817905096</v>
      </c>
      <c r="D4397" s="1">
        <v>-1.0729687999999999</v>
      </c>
      <c r="E4397" s="1">
        <v>3.3147072999999998</v>
      </c>
      <c r="F4397" s="1">
        <v>9.0627549999999992</v>
      </c>
      <c r="G4397" s="2"/>
      <c r="H4397" s="1"/>
      <c r="I4397" s="1"/>
      <c r="J4397" s="1"/>
      <c r="L4397" s="3">
        <v>44772.531799849537</v>
      </c>
      <c r="M4397" s="1">
        <v>-1.6175481</v>
      </c>
      <c r="N4397" s="1">
        <v>0.40917268000000001</v>
      </c>
      <c r="O4397" s="1">
        <v>9.1860470000000003</v>
      </c>
    </row>
    <row r="4398" spans="3:15" ht="15.75" x14ac:dyDescent="0.25">
      <c r="C4398" s="2">
        <v>44772.531818090276</v>
      </c>
      <c r="D4398" s="1">
        <v>-1.2070898999999999</v>
      </c>
      <c r="E4398" s="1">
        <v>3.3578174000000001</v>
      </c>
      <c r="F4398" s="1">
        <v>9.2399850000000008</v>
      </c>
      <c r="G4398" s="2"/>
      <c r="H4398" s="1"/>
      <c r="I4398" s="1"/>
      <c r="J4398" s="1"/>
      <c r="L4398" s="3">
        <v>44772.531799849537</v>
      </c>
      <c r="M4398" s="1">
        <v>-1.4644074</v>
      </c>
      <c r="N4398" s="1">
        <v>0.40199420000000002</v>
      </c>
      <c r="O4398" s="1">
        <v>9.2243309999999994</v>
      </c>
    </row>
    <row r="4399" spans="3:15" ht="15.75" x14ac:dyDescent="0.25">
      <c r="C4399" s="2">
        <v>44772.531818333337</v>
      </c>
      <c r="D4399" s="1">
        <v>-1.1783496</v>
      </c>
      <c r="E4399" s="1">
        <v>3.3386574000000002</v>
      </c>
      <c r="F4399" s="1">
        <v>9.2926760000000002</v>
      </c>
      <c r="G4399" s="2"/>
      <c r="H4399" s="1"/>
      <c r="I4399" s="1"/>
      <c r="J4399" s="1"/>
      <c r="L4399" s="3">
        <v>44772.531799861114</v>
      </c>
      <c r="M4399" s="1">
        <v>-1.3423735000000001</v>
      </c>
      <c r="N4399" s="1">
        <v>0.30867412999999999</v>
      </c>
      <c r="O4399" s="1">
        <v>9.2578309999999995</v>
      </c>
    </row>
    <row r="4400" spans="3:15" ht="15.75" x14ac:dyDescent="0.25">
      <c r="C4400" s="2">
        <v>44772.531818506941</v>
      </c>
      <c r="D4400" s="1">
        <v>-1.1831396999999999</v>
      </c>
      <c r="E4400" s="1">
        <v>3.3578174000000001</v>
      </c>
      <c r="F4400" s="1">
        <v>9.1777149999999992</v>
      </c>
      <c r="G4400" s="2"/>
      <c r="H4400" s="1"/>
      <c r="I4400" s="1"/>
      <c r="J4400" s="1"/>
      <c r="L4400" s="3">
        <v>44772.531799872682</v>
      </c>
      <c r="M4400" s="1">
        <v>-1.3686944999999999</v>
      </c>
      <c r="N4400" s="1">
        <v>0.20338993</v>
      </c>
      <c r="O4400" s="1">
        <v>9.2650089999999992</v>
      </c>
    </row>
    <row r="4401" spans="3:15" ht="15.75" x14ac:dyDescent="0.25">
      <c r="C4401" s="2">
        <v>44772.531818703705</v>
      </c>
      <c r="D4401" s="1">
        <v>-1.2502002999999999</v>
      </c>
      <c r="E4401" s="1">
        <v>3.4296682000000001</v>
      </c>
      <c r="F4401" s="1">
        <v>9.1729249999999993</v>
      </c>
      <c r="G4401" s="2"/>
      <c r="H4401" s="1"/>
      <c r="I4401" s="1"/>
      <c r="J4401" s="1"/>
      <c r="L4401" s="3">
        <v>44772.531799872682</v>
      </c>
      <c r="M4401" s="1">
        <v>-1.3734801999999999</v>
      </c>
      <c r="N4401" s="1">
        <v>0.22731815</v>
      </c>
      <c r="O4401" s="1">
        <v>9.2099740000000008</v>
      </c>
    </row>
    <row r="4402" spans="3:15" ht="15.75" x14ac:dyDescent="0.25">
      <c r="C4402" s="2">
        <v>44772.531818912037</v>
      </c>
      <c r="D4402" s="1">
        <v>-1.2885206</v>
      </c>
      <c r="E4402" s="1">
        <v>3.4679885000000001</v>
      </c>
      <c r="F4402" s="1">
        <v>9.1250250000000008</v>
      </c>
      <c r="G4402" s="2"/>
      <c r="H4402" s="1"/>
      <c r="I4402" s="1"/>
      <c r="J4402" s="1"/>
      <c r="L4402" s="3">
        <v>44772.531800231482</v>
      </c>
      <c r="M4402" s="1">
        <v>-1.3064811000000001</v>
      </c>
      <c r="N4402" s="1">
        <v>0.2847459</v>
      </c>
      <c r="O4402" s="1">
        <v>9.1573320000000002</v>
      </c>
    </row>
    <row r="4403" spans="3:15" ht="15.75" x14ac:dyDescent="0.25">
      <c r="C4403" s="2">
        <v>44772.531819247684</v>
      </c>
      <c r="D4403" s="1">
        <v>-1.2933106000000001</v>
      </c>
      <c r="E4403" s="1">
        <v>3.4536183</v>
      </c>
      <c r="F4403" s="1">
        <v>8.9956940000000003</v>
      </c>
      <c r="G4403" s="2"/>
      <c r="H4403" s="1"/>
      <c r="I4403" s="1"/>
      <c r="J4403" s="1"/>
      <c r="L4403" s="3">
        <v>44772.531800254626</v>
      </c>
      <c r="M4403" s="1">
        <v>-1.2179468</v>
      </c>
      <c r="N4403" s="1">
        <v>0.38285163</v>
      </c>
      <c r="O4403" s="1">
        <v>9.1357970000000002</v>
      </c>
    </row>
    <row r="4404" spans="3:15" ht="15.75" x14ac:dyDescent="0.25">
      <c r="C4404" s="2">
        <v>44772.531819444448</v>
      </c>
      <c r="D4404" s="1">
        <v>-1.1975098</v>
      </c>
      <c r="E4404" s="1">
        <v>3.4200879999999998</v>
      </c>
      <c r="F4404" s="1">
        <v>9.1106549999999995</v>
      </c>
      <c r="G4404" s="2"/>
      <c r="H4404" s="1"/>
      <c r="I4404" s="1"/>
      <c r="J4404" s="1"/>
      <c r="L4404" s="3">
        <v>44772.531800266202</v>
      </c>
      <c r="M4404" s="1">
        <v>-1.134198</v>
      </c>
      <c r="N4404" s="1">
        <v>0.45702913000000001</v>
      </c>
      <c r="O4404" s="1">
        <v>9.1621179999999995</v>
      </c>
    </row>
    <row r="4405" spans="3:15" ht="15.75" x14ac:dyDescent="0.25">
      <c r="C4405" s="2">
        <v>44772.531819652781</v>
      </c>
      <c r="D4405" s="1">
        <v>-1.0825488999999999</v>
      </c>
      <c r="E4405" s="1">
        <v>3.3673975</v>
      </c>
      <c r="F4405" s="1">
        <v>9.2591459999999994</v>
      </c>
      <c r="G4405" s="2"/>
      <c r="H4405" s="1"/>
      <c r="I4405" s="1"/>
      <c r="J4405" s="1"/>
      <c r="L4405" s="3">
        <v>44772.531800277779</v>
      </c>
      <c r="M4405" s="1">
        <v>-1.0959128</v>
      </c>
      <c r="N4405" s="1">
        <v>0.53359944000000004</v>
      </c>
      <c r="O4405" s="1">
        <v>9.2099740000000008</v>
      </c>
    </row>
    <row r="4406" spans="3:15" ht="15.75" x14ac:dyDescent="0.25">
      <c r="C4406" s="2">
        <v>44772.531819884258</v>
      </c>
      <c r="D4406" s="1">
        <v>-1.0777588</v>
      </c>
      <c r="E4406" s="1">
        <v>3.3865577999999998</v>
      </c>
      <c r="F4406" s="1">
        <v>9.3405760000000004</v>
      </c>
      <c r="G4406" s="2"/>
      <c r="H4406" s="1"/>
      <c r="I4406" s="1"/>
      <c r="J4406" s="1"/>
      <c r="L4406" s="3">
        <v>44772.53180070602</v>
      </c>
      <c r="M4406" s="1">
        <v>-1.0624131999999999</v>
      </c>
      <c r="N4406" s="1">
        <v>0.58624153999999995</v>
      </c>
      <c r="O4406" s="1">
        <v>9.2554379999999998</v>
      </c>
    </row>
    <row r="4407" spans="3:15" ht="15.75" x14ac:dyDescent="0.25">
      <c r="C4407" s="2">
        <v>44772.531820057869</v>
      </c>
      <c r="D4407" s="1">
        <v>-1.1112891</v>
      </c>
      <c r="E4407" s="1">
        <v>3.3817677000000002</v>
      </c>
      <c r="F4407" s="1">
        <v>9.3118359999999996</v>
      </c>
      <c r="G4407" s="2"/>
      <c r="H4407" s="1"/>
      <c r="I4407" s="1"/>
      <c r="J4407" s="1"/>
      <c r="L4407" s="3">
        <v>44772.53180070602</v>
      </c>
      <c r="M4407" s="1">
        <v>-1.0528420000000001</v>
      </c>
      <c r="N4407" s="1">
        <v>0.55274199999999996</v>
      </c>
      <c r="O4407" s="1">
        <v>9.3056870000000007</v>
      </c>
    </row>
    <row r="4408" spans="3:15" ht="15.75" x14ac:dyDescent="0.25">
      <c r="C4408" s="2">
        <v>44772.531820428238</v>
      </c>
      <c r="D4408" s="1">
        <v>-1.0538087</v>
      </c>
      <c r="E4408" s="1">
        <v>3.3721876000000002</v>
      </c>
      <c r="F4408" s="1">
        <v>9.2543550000000003</v>
      </c>
      <c r="G4408" s="2"/>
      <c r="H4408" s="1"/>
      <c r="I4408" s="1"/>
      <c r="J4408" s="1"/>
      <c r="L4408" s="3">
        <v>44772.531800717596</v>
      </c>
      <c r="M4408" s="1">
        <v>-1.0049855000000001</v>
      </c>
      <c r="N4408" s="1">
        <v>0.51445686999999996</v>
      </c>
      <c r="O4408" s="1">
        <v>9.3750789999999995</v>
      </c>
    </row>
    <row r="4409" spans="3:15" ht="15.75" x14ac:dyDescent="0.25">
      <c r="C4409" s="2">
        <v>44772.531820613425</v>
      </c>
      <c r="D4409" s="1">
        <v>-1.0633887</v>
      </c>
      <c r="E4409" s="1">
        <v>3.3817677000000002</v>
      </c>
      <c r="F4409" s="1">
        <v>9.1106549999999995</v>
      </c>
      <c r="G4409" s="2"/>
      <c r="H4409" s="1"/>
      <c r="I4409" s="1"/>
      <c r="J4409" s="1"/>
      <c r="L4409" s="3">
        <v>44772.531801111109</v>
      </c>
      <c r="M4409" s="1">
        <v>-1.026521</v>
      </c>
      <c r="N4409" s="1">
        <v>0.49531429999999999</v>
      </c>
      <c r="O4409" s="1">
        <v>9.4348989999999997</v>
      </c>
    </row>
    <row r="4410" spans="3:15" ht="15.75" x14ac:dyDescent="0.25">
      <c r="C4410" s="2">
        <v>44772.531820821758</v>
      </c>
      <c r="D4410" s="1">
        <v>-1.1112891</v>
      </c>
      <c r="E4410" s="1">
        <v>3.4392480000000001</v>
      </c>
      <c r="F4410" s="1">
        <v>8.9046830000000003</v>
      </c>
      <c r="G4410" s="2"/>
      <c r="H4410" s="1"/>
      <c r="I4410" s="1"/>
      <c r="J4410" s="1"/>
      <c r="L4410" s="3">
        <v>44772.531801122685</v>
      </c>
      <c r="M4410" s="1">
        <v>-1.0241281</v>
      </c>
      <c r="N4410" s="1">
        <v>0.48574299999999998</v>
      </c>
      <c r="O4410" s="1">
        <v>9.5138630000000006</v>
      </c>
    </row>
    <row r="4411" spans="3:15" ht="15.75" x14ac:dyDescent="0.25">
      <c r="C4411" s="2">
        <v>44772.531820995369</v>
      </c>
      <c r="D4411" s="1">
        <v>-1.1352393999999999</v>
      </c>
      <c r="E4411" s="1">
        <v>3.4727785999999998</v>
      </c>
      <c r="F4411" s="1">
        <v>8.8567830000000001</v>
      </c>
      <c r="G4411" s="2"/>
      <c r="H4411" s="1"/>
      <c r="I4411" s="1"/>
      <c r="J4411" s="1"/>
      <c r="L4411" s="3">
        <v>44772.531801122685</v>
      </c>
      <c r="M4411" s="1">
        <v>-1.0336993999999999</v>
      </c>
      <c r="N4411" s="1">
        <v>0.44985065000000002</v>
      </c>
      <c r="O4411" s="1">
        <v>9.5952190000000002</v>
      </c>
    </row>
    <row r="4412" spans="3:15" ht="15.75" x14ac:dyDescent="0.25">
      <c r="C4412" s="2">
        <v>44772.531821226854</v>
      </c>
      <c r="D4412" s="1">
        <v>-1.0394384999999999</v>
      </c>
      <c r="E4412" s="1">
        <v>3.3817677000000002</v>
      </c>
      <c r="F4412" s="1">
        <v>8.9430040000000002</v>
      </c>
      <c r="G4412" s="2"/>
      <c r="H4412" s="1"/>
      <c r="I4412" s="1"/>
      <c r="J4412" s="1"/>
      <c r="L4412" s="3">
        <v>44772.531801134261</v>
      </c>
      <c r="M4412" s="1">
        <v>-1.0384850000000001</v>
      </c>
      <c r="N4412" s="1">
        <v>0.47138607999999999</v>
      </c>
      <c r="O4412" s="1">
        <v>9.6693960000000008</v>
      </c>
    </row>
    <row r="4413" spans="3:15" ht="15.75" x14ac:dyDescent="0.25">
      <c r="C4413" s="2">
        <v>44772.53182142361</v>
      </c>
      <c r="D4413" s="1">
        <v>-1.0011182000000001</v>
      </c>
      <c r="E4413" s="1">
        <v>3.3194970000000001</v>
      </c>
      <c r="F4413" s="1">
        <v>9.0531740000000003</v>
      </c>
      <c r="G4413" s="2"/>
      <c r="H4413" s="1"/>
      <c r="I4413" s="1"/>
      <c r="J4413" s="1"/>
      <c r="L4413" s="3">
        <v>44772.531801145837</v>
      </c>
      <c r="M4413" s="1">
        <v>-1.0384850000000001</v>
      </c>
      <c r="N4413" s="1">
        <v>0.49531429999999999</v>
      </c>
      <c r="O4413" s="1">
        <v>9.7435740000000006</v>
      </c>
    </row>
    <row r="4414" spans="3:15" ht="15.75" x14ac:dyDescent="0.25">
      <c r="C4414" s="2">
        <v>44772.531821747689</v>
      </c>
      <c r="D4414" s="1">
        <v>-1.0873389</v>
      </c>
      <c r="E4414" s="1">
        <v>3.3626075000000002</v>
      </c>
      <c r="F4414" s="1">
        <v>9.1106549999999995</v>
      </c>
      <c r="G4414" s="2"/>
      <c r="H4414" s="1"/>
      <c r="I4414" s="1"/>
      <c r="J4414" s="1"/>
      <c r="L4414" s="3">
        <v>44772.531801979167</v>
      </c>
      <c r="M4414" s="1">
        <v>-1.0432707000000001</v>
      </c>
      <c r="N4414" s="1">
        <v>0.47856452999999999</v>
      </c>
      <c r="O4414" s="1">
        <v>9.7770729999999997</v>
      </c>
    </row>
    <row r="4415" spans="3:15" ht="15.75" x14ac:dyDescent="0.25">
      <c r="C4415" s="2">
        <v>44772.531821944445</v>
      </c>
      <c r="D4415" s="1">
        <v>-1.1160791000000001</v>
      </c>
      <c r="E4415" s="1">
        <v>3.4009277999999998</v>
      </c>
      <c r="F4415" s="1">
        <v>9.1489750000000001</v>
      </c>
      <c r="G4415" s="2"/>
      <c r="H4415" s="1"/>
      <c r="I4415" s="1"/>
      <c r="J4415" s="1"/>
      <c r="L4415" s="3">
        <v>44772.531802013887</v>
      </c>
      <c r="M4415" s="1">
        <v>-1.0815558000000001</v>
      </c>
      <c r="N4415" s="1">
        <v>0.47856452999999999</v>
      </c>
      <c r="O4415" s="1">
        <v>9.8297159999999995</v>
      </c>
    </row>
    <row r="4416" spans="3:15" ht="15.75" x14ac:dyDescent="0.25">
      <c r="C4416" s="2">
        <v>44772.531822187499</v>
      </c>
      <c r="D4416" s="1">
        <v>-1.0777588</v>
      </c>
      <c r="E4416" s="1">
        <v>3.3961380000000001</v>
      </c>
      <c r="F4416" s="1">
        <v>9.1393950000000004</v>
      </c>
      <c r="G4416" s="2"/>
      <c r="H4416" s="1"/>
      <c r="I4416" s="1"/>
      <c r="J4416" s="1"/>
      <c r="L4416" s="3">
        <v>44772.531802013887</v>
      </c>
      <c r="M4416" s="1">
        <v>-1.1054839999999999</v>
      </c>
      <c r="N4416" s="1">
        <v>0.50009996000000001</v>
      </c>
      <c r="O4416" s="1">
        <v>9.8225370000000005</v>
      </c>
    </row>
    <row r="4417" spans="3:15" ht="15.75" x14ac:dyDescent="0.25">
      <c r="C4417" s="2">
        <v>44772.531822372686</v>
      </c>
      <c r="D4417" s="1">
        <v>-1.0298585</v>
      </c>
      <c r="E4417" s="1">
        <v>3.3817677000000002</v>
      </c>
      <c r="F4417" s="1">
        <v>9.0388040000000007</v>
      </c>
      <c r="G4417" s="2"/>
      <c r="H4417" s="1"/>
      <c r="I4417" s="1"/>
      <c r="J4417" s="1"/>
      <c r="L4417" s="3">
        <v>44772.531802025464</v>
      </c>
      <c r="M4417" s="1">
        <v>-1.1461619999999999</v>
      </c>
      <c r="N4417" s="1">
        <v>0.53599226</v>
      </c>
      <c r="O4417" s="1">
        <v>9.7962159999999994</v>
      </c>
    </row>
    <row r="4418" spans="3:15" ht="15.75" x14ac:dyDescent="0.25">
      <c r="C4418" s="2">
        <v>44772.531822708333</v>
      </c>
      <c r="D4418" s="1">
        <v>-1.0538087</v>
      </c>
      <c r="E4418" s="1">
        <v>3.3865577999999998</v>
      </c>
      <c r="F4418" s="1">
        <v>8.9813229999999997</v>
      </c>
      <c r="G4418" s="2"/>
      <c r="H4418" s="1"/>
      <c r="I4418" s="1"/>
      <c r="J4418" s="1"/>
      <c r="L4418" s="3">
        <v>44772.531802442129</v>
      </c>
      <c r="M4418" s="1">
        <v>-1.1820543999999999</v>
      </c>
      <c r="N4418" s="1">
        <v>0.63409800000000005</v>
      </c>
      <c r="O4418" s="1">
        <v>9.7076820000000001</v>
      </c>
    </row>
    <row r="4419" spans="3:15" ht="15.75" x14ac:dyDescent="0.25">
      <c r="C4419" s="2">
        <v>44772.531822916666</v>
      </c>
      <c r="D4419" s="1">
        <v>-1.1112891</v>
      </c>
      <c r="E4419" s="1">
        <v>3.3530275999999999</v>
      </c>
      <c r="F4419" s="1">
        <v>9.1585549999999998</v>
      </c>
      <c r="G4419" s="2"/>
      <c r="H4419" s="1"/>
      <c r="I4419" s="1"/>
      <c r="J4419" s="1"/>
      <c r="L4419" s="3">
        <v>44772.531802442129</v>
      </c>
      <c r="M4419" s="1">
        <v>-1.1988041</v>
      </c>
      <c r="N4419" s="1">
        <v>0.72981090000000004</v>
      </c>
      <c r="O4419" s="1">
        <v>9.6071825000000004</v>
      </c>
    </row>
    <row r="4420" spans="3:15" ht="15.75" x14ac:dyDescent="0.25">
      <c r="C4420" s="2">
        <v>44772.531823113422</v>
      </c>
      <c r="D4420" s="1">
        <v>-1.0633887</v>
      </c>
      <c r="E4420" s="1">
        <v>3.3482375000000002</v>
      </c>
      <c r="F4420" s="1">
        <v>9.0867039999999992</v>
      </c>
      <c r="G4420" s="2"/>
      <c r="H4420" s="1"/>
      <c r="I4420" s="1"/>
      <c r="J4420" s="1"/>
      <c r="L4420" s="3">
        <v>44772.531802453705</v>
      </c>
      <c r="M4420" s="1">
        <v>-1.1940185000000001</v>
      </c>
      <c r="N4420" s="1">
        <v>0.82073819999999997</v>
      </c>
      <c r="O4420" s="1">
        <v>9.5210410000000003</v>
      </c>
    </row>
    <row r="4421" spans="3:15" ht="15.75" x14ac:dyDescent="0.25">
      <c r="C4421" s="2">
        <v>44772.531823310186</v>
      </c>
      <c r="D4421" s="1">
        <v>-1.0011182000000001</v>
      </c>
      <c r="E4421" s="1">
        <v>3.3817677000000002</v>
      </c>
      <c r="F4421" s="1">
        <v>8.7849319999999995</v>
      </c>
      <c r="G4421" s="2"/>
      <c r="H4421" s="1"/>
      <c r="I4421" s="1"/>
      <c r="J4421" s="1"/>
      <c r="L4421" s="3">
        <v>44772.531802835649</v>
      </c>
      <c r="M4421" s="1">
        <v>-1.2562319</v>
      </c>
      <c r="N4421" s="1">
        <v>0.90927259999999999</v>
      </c>
      <c r="O4421" s="1">
        <v>9.4085789999999996</v>
      </c>
    </row>
    <row r="4422" spans="3:15" ht="15.75" x14ac:dyDescent="0.25">
      <c r="C4422" s="2">
        <v>44772.531823738427</v>
      </c>
      <c r="D4422" s="1">
        <v>-0.9532178</v>
      </c>
      <c r="E4422" s="1">
        <v>3.4152979999999999</v>
      </c>
      <c r="F4422" s="1">
        <v>8.7274510000000003</v>
      </c>
      <c r="G4422" s="2"/>
      <c r="H4422" s="1"/>
      <c r="I4422" s="1"/>
      <c r="J4422" s="1"/>
      <c r="L4422" s="3">
        <v>44772.531802847225</v>
      </c>
      <c r="M4422" s="1">
        <v>-1.2562319</v>
      </c>
      <c r="N4422" s="1">
        <v>0.99062859999999997</v>
      </c>
      <c r="O4422" s="1">
        <v>9.3535430000000002</v>
      </c>
    </row>
    <row r="4423" spans="3:15" ht="15.75" x14ac:dyDescent="0.25">
      <c r="C4423" s="2">
        <v>44772.531823750003</v>
      </c>
      <c r="D4423" s="1">
        <v>-1.0059083</v>
      </c>
      <c r="E4423" s="1">
        <v>3.4392480000000001</v>
      </c>
      <c r="F4423" s="1">
        <v>8.8184620000000002</v>
      </c>
      <c r="G4423" s="2"/>
      <c r="H4423" s="1"/>
      <c r="I4423" s="1"/>
      <c r="J4423" s="1"/>
      <c r="L4423" s="3">
        <v>44772.531802858794</v>
      </c>
      <c r="M4423" s="1">
        <v>-1.2681960000000001</v>
      </c>
      <c r="N4423" s="1">
        <v>1.0145568</v>
      </c>
      <c r="O4423" s="1">
        <v>9.2650089999999992</v>
      </c>
    </row>
    <row r="4424" spans="3:15" ht="15.75" x14ac:dyDescent="0.25">
      <c r="C4424" s="2">
        <v>44772.53182394676</v>
      </c>
      <c r="D4424" s="1">
        <v>-1.1352393999999999</v>
      </c>
      <c r="E4424" s="1">
        <v>3.4584084000000002</v>
      </c>
      <c r="F4424" s="1">
        <v>9.0340140000000009</v>
      </c>
      <c r="G4424" s="2"/>
      <c r="H4424" s="1"/>
      <c r="I4424" s="1"/>
      <c r="J4424" s="1"/>
      <c r="L4424" s="3">
        <v>44772.53180287037</v>
      </c>
      <c r="M4424" s="1">
        <v>-1.2921243</v>
      </c>
      <c r="N4424" s="1">
        <v>1.0145568</v>
      </c>
      <c r="O4424" s="1">
        <v>9.2099740000000008</v>
      </c>
    </row>
    <row r="4425" spans="3:15" ht="15.75" x14ac:dyDescent="0.25">
      <c r="C4425" s="2">
        <v>44772.531824293983</v>
      </c>
      <c r="D4425" s="1">
        <v>-1.2933106000000001</v>
      </c>
      <c r="E4425" s="1">
        <v>3.5063087999999998</v>
      </c>
      <c r="F4425" s="1">
        <v>9.2351960000000002</v>
      </c>
      <c r="G4425" s="2"/>
      <c r="H4425" s="1"/>
      <c r="I4425" s="1"/>
      <c r="J4425" s="1"/>
      <c r="L4425" s="3">
        <v>44772.531802881946</v>
      </c>
      <c r="M4425" s="1">
        <v>-1.2897314</v>
      </c>
      <c r="N4425" s="1">
        <v>1.0121640000000001</v>
      </c>
      <c r="O4425" s="1">
        <v>9.1740820000000003</v>
      </c>
    </row>
    <row r="4426" spans="3:15" ht="15.75" x14ac:dyDescent="0.25">
      <c r="C4426" s="2">
        <v>44772.531824467595</v>
      </c>
      <c r="D4426" s="1">
        <v>-1.2645704</v>
      </c>
      <c r="E4426" s="1">
        <v>3.4823585000000001</v>
      </c>
      <c r="F4426" s="1">
        <v>9.2160360000000008</v>
      </c>
      <c r="G4426" s="2"/>
      <c r="H4426" s="1"/>
      <c r="I4426" s="1"/>
      <c r="J4426" s="1"/>
      <c r="L4426" s="3">
        <v>44772.531803275466</v>
      </c>
      <c r="M4426" s="1">
        <v>-1.2801601</v>
      </c>
      <c r="N4426" s="1">
        <v>1.0528420000000001</v>
      </c>
      <c r="O4426" s="1">
        <v>9.1764749999999999</v>
      </c>
    </row>
    <row r="4427" spans="3:15" ht="15.75" x14ac:dyDescent="0.25">
      <c r="C4427" s="2">
        <v>44772.531824641206</v>
      </c>
      <c r="D4427" s="1">
        <v>-1.2070898999999999</v>
      </c>
      <c r="E4427" s="1">
        <v>3.4440382</v>
      </c>
      <c r="F4427" s="1">
        <v>9.2783060000000006</v>
      </c>
      <c r="G4427" s="2"/>
      <c r="H4427" s="1"/>
      <c r="I4427" s="1"/>
      <c r="J4427" s="1"/>
      <c r="L4427" s="3">
        <v>44772.531803310187</v>
      </c>
      <c r="M4427" s="1">
        <v>-1.2418749</v>
      </c>
      <c r="N4427" s="1">
        <v>1.0336993999999999</v>
      </c>
      <c r="O4427" s="1">
        <v>9.1908320000000003</v>
      </c>
    </row>
    <row r="4428" spans="3:15" ht="15.75" x14ac:dyDescent="0.25">
      <c r="C4428" s="2">
        <v>44772.531824849539</v>
      </c>
      <c r="D4428" s="1">
        <v>-1.1639794999999999</v>
      </c>
      <c r="E4428" s="1">
        <v>3.4248780999999999</v>
      </c>
      <c r="F4428" s="1">
        <v>9.2160360000000008</v>
      </c>
      <c r="G4428" s="2"/>
      <c r="H4428" s="1"/>
      <c r="I4428" s="1"/>
      <c r="J4428" s="1"/>
      <c r="L4428" s="3">
        <v>44772.531803321763</v>
      </c>
      <c r="M4428" s="1">
        <v>-1.1940185000000001</v>
      </c>
      <c r="N4428" s="1">
        <v>1.0025926999999999</v>
      </c>
      <c r="O4428" s="1">
        <v>9.2650089999999992</v>
      </c>
    </row>
    <row r="4429" spans="3:15" ht="15.75" x14ac:dyDescent="0.25">
      <c r="C4429" s="2">
        <v>44772.531825231483</v>
      </c>
      <c r="D4429" s="1">
        <v>-1.0394384999999999</v>
      </c>
      <c r="E4429" s="1">
        <v>3.4200879999999998</v>
      </c>
      <c r="F4429" s="1">
        <v>8.8807329999999993</v>
      </c>
      <c r="G4429" s="2"/>
      <c r="H4429" s="1"/>
      <c r="I4429" s="1"/>
      <c r="J4429" s="1"/>
      <c r="L4429" s="3">
        <v>44772.531803321763</v>
      </c>
      <c r="M4429" s="1">
        <v>-1.1581261</v>
      </c>
      <c r="N4429" s="1">
        <v>0.95473622999999996</v>
      </c>
      <c r="O4429" s="1">
        <v>9.3248300000000004</v>
      </c>
    </row>
    <row r="4430" spans="3:15" ht="15.75" x14ac:dyDescent="0.25">
      <c r="C4430" s="2">
        <v>44772.531825405094</v>
      </c>
      <c r="D4430" s="1">
        <v>-0.95800790000000002</v>
      </c>
      <c r="E4430" s="1">
        <v>3.4152979999999999</v>
      </c>
      <c r="F4430" s="1">
        <v>8.6843409999999999</v>
      </c>
      <c r="G4430" s="2"/>
      <c r="H4430" s="1"/>
      <c r="I4430" s="1"/>
      <c r="J4430" s="1"/>
      <c r="L4430" s="3">
        <v>44772.531803738428</v>
      </c>
      <c r="M4430" s="1">
        <v>-1.1772686999999999</v>
      </c>
      <c r="N4430" s="1">
        <v>0.87577309999999997</v>
      </c>
      <c r="O4430" s="1">
        <v>9.3702939999999995</v>
      </c>
    </row>
    <row r="4431" spans="3:15" ht="15.75" x14ac:dyDescent="0.25">
      <c r="C4431" s="2">
        <v>44772.531825613427</v>
      </c>
      <c r="D4431" s="1">
        <v>-1.0250684000000001</v>
      </c>
      <c r="E4431" s="1">
        <v>3.4200879999999998</v>
      </c>
      <c r="F4431" s="1">
        <v>8.8998930000000005</v>
      </c>
      <c r="G4431" s="2"/>
      <c r="H4431" s="1"/>
      <c r="I4431" s="1"/>
      <c r="J4431" s="1"/>
      <c r="L4431" s="3">
        <v>44772.531803749996</v>
      </c>
      <c r="M4431" s="1">
        <v>-1.1724831</v>
      </c>
      <c r="N4431" s="1">
        <v>0.81595253999999995</v>
      </c>
      <c r="O4431" s="1">
        <v>9.4253280000000004</v>
      </c>
    </row>
    <row r="4432" spans="3:15" ht="15.75" x14ac:dyDescent="0.25">
      <c r="C4432" s="2">
        <v>44772.531825891201</v>
      </c>
      <c r="D4432" s="1">
        <v>-1.0873389</v>
      </c>
      <c r="E4432" s="1">
        <v>3.3961380000000001</v>
      </c>
      <c r="F4432" s="1">
        <v>9.1250250000000008</v>
      </c>
      <c r="G4432" s="2"/>
      <c r="H4432" s="1"/>
      <c r="I4432" s="1"/>
      <c r="J4432" s="1"/>
      <c r="L4432" s="3">
        <v>44772.531803749996</v>
      </c>
      <c r="M4432" s="1">
        <v>-1.1772686999999999</v>
      </c>
      <c r="N4432" s="1">
        <v>0.70827549999999995</v>
      </c>
      <c r="O4432" s="1">
        <v>9.4707919999999994</v>
      </c>
    </row>
    <row r="4433" spans="3:15" ht="15.75" x14ac:dyDescent="0.25">
      <c r="C4433" s="2">
        <v>44772.531826030092</v>
      </c>
      <c r="D4433" s="1">
        <v>-1.0250684000000001</v>
      </c>
      <c r="E4433" s="1">
        <v>3.3338673000000001</v>
      </c>
      <c r="F4433" s="1">
        <v>9.1202345000000005</v>
      </c>
      <c r="G4433" s="2"/>
      <c r="H4433" s="1"/>
      <c r="I4433" s="1"/>
      <c r="J4433" s="1"/>
      <c r="L4433" s="3">
        <v>44772.531804143517</v>
      </c>
      <c r="M4433" s="1">
        <v>-1.1605190000000001</v>
      </c>
      <c r="N4433" s="1">
        <v>0.62452673999999997</v>
      </c>
      <c r="O4433" s="1">
        <v>9.4923280000000005</v>
      </c>
    </row>
    <row r="4434" spans="3:15" ht="15.75" x14ac:dyDescent="0.25">
      <c r="C4434" s="2">
        <v>44772.53182621528</v>
      </c>
      <c r="D4434" s="1">
        <v>-1.0777588</v>
      </c>
      <c r="E4434" s="1">
        <v>3.3817677000000002</v>
      </c>
      <c r="F4434" s="1">
        <v>9.1010740000000006</v>
      </c>
      <c r="G4434" s="2"/>
      <c r="H4434" s="1"/>
      <c r="I4434" s="1"/>
      <c r="J4434" s="1"/>
      <c r="L4434" s="3">
        <v>44772.531804166669</v>
      </c>
      <c r="M4434" s="1">
        <v>-1.1365907</v>
      </c>
      <c r="N4434" s="1">
        <v>0.58624153999999995</v>
      </c>
      <c r="O4434" s="1">
        <v>9.5306130000000007</v>
      </c>
    </row>
    <row r="4435" spans="3:15" ht="15.75" x14ac:dyDescent="0.25">
      <c r="C4435" s="2">
        <v>44772.531826585648</v>
      </c>
      <c r="D4435" s="1">
        <v>-1.1879297</v>
      </c>
      <c r="E4435" s="1">
        <v>3.4488281999999999</v>
      </c>
      <c r="F4435" s="1">
        <v>9.2064550000000001</v>
      </c>
      <c r="G4435" s="2"/>
      <c r="H4435" s="1"/>
      <c r="I4435" s="1"/>
      <c r="J4435" s="1"/>
      <c r="L4435" s="3">
        <v>44772.531804189814</v>
      </c>
      <c r="M4435" s="1">
        <v>-1.1389836</v>
      </c>
      <c r="N4435" s="1">
        <v>0.57188463</v>
      </c>
      <c r="O4435" s="1">
        <v>9.5521480000000007</v>
      </c>
    </row>
    <row r="4436" spans="3:15" ht="15.75" x14ac:dyDescent="0.25">
      <c r="C4436" s="2">
        <v>44772.53182679398</v>
      </c>
      <c r="D4436" s="1">
        <v>-1.2549903</v>
      </c>
      <c r="E4436" s="1">
        <v>3.4967286999999998</v>
      </c>
      <c r="F4436" s="1">
        <v>9.1968759999999996</v>
      </c>
      <c r="G4436" s="2"/>
      <c r="H4436" s="1"/>
      <c r="I4436" s="1"/>
      <c r="J4436" s="1"/>
      <c r="L4436" s="3">
        <v>44772.53180420139</v>
      </c>
      <c r="M4436" s="1">
        <v>-1.1246266</v>
      </c>
      <c r="N4436" s="1">
        <v>0.54556360000000004</v>
      </c>
      <c r="O4436" s="1">
        <v>9.5712910000000004</v>
      </c>
    </row>
    <row r="4437" spans="3:15" ht="15.75" x14ac:dyDescent="0.25">
      <c r="C4437" s="2">
        <v>44772.531826967592</v>
      </c>
      <c r="D4437" s="1">
        <v>-1.22146</v>
      </c>
      <c r="E4437" s="1">
        <v>3.5398390000000002</v>
      </c>
      <c r="F4437" s="1">
        <v>8.9573739999999997</v>
      </c>
      <c r="G4437" s="2"/>
      <c r="H4437" s="1"/>
      <c r="I4437" s="1"/>
      <c r="J4437" s="1"/>
      <c r="L4437" s="3">
        <v>44772.53180420139</v>
      </c>
      <c r="M4437" s="1">
        <v>-1.1294123</v>
      </c>
      <c r="N4437" s="1">
        <v>0.55274199999999996</v>
      </c>
      <c r="O4437" s="1">
        <v>9.5760764999999992</v>
      </c>
    </row>
    <row r="4438" spans="3:15" ht="15.75" x14ac:dyDescent="0.25">
      <c r="C4438" s="2">
        <v>44772.531827152779</v>
      </c>
      <c r="D4438" s="1">
        <v>-1.0873389</v>
      </c>
      <c r="E4438" s="1">
        <v>3.4248780999999999</v>
      </c>
      <c r="F4438" s="1">
        <v>8.9861140000000006</v>
      </c>
      <c r="G4438" s="2"/>
      <c r="H4438" s="1"/>
      <c r="I4438" s="1"/>
      <c r="J4438" s="1"/>
      <c r="L4438" s="3">
        <v>44772.531804583334</v>
      </c>
      <c r="M4438" s="1">
        <v>-1.1198410000000001</v>
      </c>
      <c r="N4438" s="1">
        <v>0.53359944000000004</v>
      </c>
      <c r="O4438" s="1">
        <v>9.5784690000000001</v>
      </c>
    </row>
    <row r="4439" spans="3:15" ht="15.75" x14ac:dyDescent="0.25">
      <c r="C4439" s="2">
        <v>44772.531827523148</v>
      </c>
      <c r="D4439" s="1">
        <v>-1.0538087</v>
      </c>
      <c r="E4439" s="1">
        <v>3.4344583000000002</v>
      </c>
      <c r="F4439" s="1">
        <v>8.8998930000000005</v>
      </c>
      <c r="G4439" s="2"/>
      <c r="H4439" s="1"/>
      <c r="I4439" s="1"/>
      <c r="J4439" s="1"/>
      <c r="L4439" s="3">
        <v>44772.531804618055</v>
      </c>
      <c r="M4439" s="1">
        <v>-1.1246266</v>
      </c>
      <c r="N4439" s="1">
        <v>0.54077790000000003</v>
      </c>
      <c r="O4439" s="1">
        <v>9.5832549999999994</v>
      </c>
    </row>
    <row r="4440" spans="3:15" ht="15.75" x14ac:dyDescent="0.25">
      <c r="C4440" s="2">
        <v>44772.531827719904</v>
      </c>
      <c r="D4440" s="1">
        <v>-0.96279789999999998</v>
      </c>
      <c r="E4440" s="1">
        <v>3.3817677000000002</v>
      </c>
      <c r="F4440" s="1">
        <v>8.9573739999999997</v>
      </c>
      <c r="G4440" s="2"/>
      <c r="H4440" s="1"/>
      <c r="I4440" s="1"/>
      <c r="J4440" s="1"/>
      <c r="L4440" s="3">
        <v>44772.531804618055</v>
      </c>
      <c r="M4440" s="1">
        <v>-1.1246266</v>
      </c>
      <c r="N4440" s="1">
        <v>0.52163535000000005</v>
      </c>
      <c r="O4440" s="1">
        <v>9.5952190000000002</v>
      </c>
    </row>
    <row r="4441" spans="3:15" ht="15.75" x14ac:dyDescent="0.25">
      <c r="C4441" s="2">
        <v>44772.531827928244</v>
      </c>
      <c r="D4441" s="1">
        <v>-0.91968749999999999</v>
      </c>
      <c r="E4441" s="1">
        <v>3.3242872000000001</v>
      </c>
      <c r="F4441" s="1">
        <v>9.0675439999999998</v>
      </c>
      <c r="G4441" s="2"/>
      <c r="H4441" s="1"/>
      <c r="I4441" s="1"/>
      <c r="J4441" s="1"/>
      <c r="L4441" s="3">
        <v>44772.531804629631</v>
      </c>
      <c r="M4441" s="1">
        <v>-1.1533405000000001</v>
      </c>
      <c r="N4441" s="1">
        <v>0.56949179999999999</v>
      </c>
      <c r="O4441" s="1">
        <v>9.5617190000000001</v>
      </c>
    </row>
    <row r="4442" spans="3:15" ht="15.75" x14ac:dyDescent="0.25">
      <c r="C4442" s="2">
        <v>44772.531828125</v>
      </c>
      <c r="D4442" s="1">
        <v>-1.0298585</v>
      </c>
      <c r="E4442" s="1">
        <v>3.3721876000000002</v>
      </c>
      <c r="F4442" s="1">
        <v>9.2830960000000005</v>
      </c>
      <c r="G4442" s="2"/>
      <c r="H4442" s="1"/>
      <c r="I4442" s="1"/>
      <c r="J4442" s="1"/>
      <c r="L4442" s="3">
        <v>44772.53180503472</v>
      </c>
      <c r="M4442" s="1">
        <v>-1.1437693</v>
      </c>
      <c r="N4442" s="1">
        <v>0.59820569999999995</v>
      </c>
      <c r="O4442" s="1">
        <v>9.5186480000000007</v>
      </c>
    </row>
    <row r="4443" spans="3:15" ht="15.75" x14ac:dyDescent="0.25">
      <c r="C4443" s="2">
        <v>44772.531828321757</v>
      </c>
      <c r="D4443" s="1">
        <v>-1.0633887</v>
      </c>
      <c r="E4443" s="1">
        <v>3.3626075000000002</v>
      </c>
      <c r="F4443" s="1">
        <v>9.3262060000000009</v>
      </c>
      <c r="G4443" s="2"/>
      <c r="H4443" s="1"/>
      <c r="I4443" s="1"/>
      <c r="J4443" s="1"/>
      <c r="L4443" s="3">
        <v>44772.531805046296</v>
      </c>
      <c r="M4443" s="1">
        <v>-1.1365907</v>
      </c>
      <c r="N4443" s="1">
        <v>0.64127650000000003</v>
      </c>
      <c r="O4443" s="1">
        <v>9.4731850000000009</v>
      </c>
    </row>
    <row r="4444" spans="3:15" ht="15.75" x14ac:dyDescent="0.25">
      <c r="C4444" s="2">
        <v>44772.531828692132</v>
      </c>
      <c r="D4444" s="1">
        <v>-1.1160791000000001</v>
      </c>
      <c r="E4444" s="1">
        <v>3.4152979999999999</v>
      </c>
      <c r="F4444" s="1">
        <v>9.1250250000000008</v>
      </c>
      <c r="G4444" s="2"/>
      <c r="H4444" s="1"/>
      <c r="I4444" s="1"/>
      <c r="J4444" s="1"/>
      <c r="L4444" s="3">
        <v>44772.531805057872</v>
      </c>
      <c r="M4444" s="1">
        <v>-1.134198</v>
      </c>
      <c r="N4444" s="1">
        <v>0.70109699999999997</v>
      </c>
      <c r="O4444" s="1">
        <v>9.4205430000000003</v>
      </c>
    </row>
    <row r="4445" spans="3:15" ht="15.75" x14ac:dyDescent="0.25">
      <c r="C4445" s="2">
        <v>44772.531828923609</v>
      </c>
      <c r="D4445" s="1">
        <v>-1.0825488999999999</v>
      </c>
      <c r="E4445" s="1">
        <v>3.4200879999999998</v>
      </c>
      <c r="F4445" s="1">
        <v>8.914263</v>
      </c>
      <c r="G4445" s="2"/>
      <c r="H4445" s="1"/>
      <c r="I4445" s="1"/>
      <c r="J4445" s="1"/>
      <c r="L4445" s="3">
        <v>44772.531805451392</v>
      </c>
      <c r="M4445" s="1">
        <v>-1.0863415000000001</v>
      </c>
      <c r="N4445" s="1">
        <v>0.71545400000000003</v>
      </c>
      <c r="O4445" s="1">
        <v>9.4229354999999995</v>
      </c>
    </row>
    <row r="4446" spans="3:15" ht="15.75" x14ac:dyDescent="0.25">
      <c r="C4446" s="2">
        <v>44772.531829085645</v>
      </c>
      <c r="D4446" s="1">
        <v>-1.0777588</v>
      </c>
      <c r="E4446" s="1">
        <v>3.4200879999999998</v>
      </c>
      <c r="F4446" s="1">
        <v>8.9477930000000008</v>
      </c>
      <c r="G4446" s="2"/>
      <c r="H4446" s="1"/>
      <c r="I4446" s="1"/>
      <c r="J4446" s="1"/>
      <c r="L4446" s="3">
        <v>44772.531805462961</v>
      </c>
      <c r="M4446" s="1">
        <v>-1.0480564000000001</v>
      </c>
      <c r="N4446" s="1">
        <v>0.71545400000000003</v>
      </c>
      <c r="O4446" s="1">
        <v>9.4325069999999993</v>
      </c>
    </row>
    <row r="4447" spans="3:15" ht="15.75" x14ac:dyDescent="0.25">
      <c r="C4447" s="2">
        <v>44772.531829270833</v>
      </c>
      <c r="D4447" s="1">
        <v>-1.1208692</v>
      </c>
      <c r="E4447" s="1">
        <v>3.4344583000000002</v>
      </c>
      <c r="F4447" s="1">
        <v>8.9477930000000008</v>
      </c>
      <c r="G4447" s="2"/>
      <c r="H4447" s="1"/>
      <c r="I4447" s="1"/>
      <c r="J4447" s="1"/>
      <c r="L4447" s="3">
        <v>44772.531805462961</v>
      </c>
      <c r="M4447" s="1">
        <v>-1.0384850000000001</v>
      </c>
      <c r="N4447" s="1">
        <v>0.68434729999999999</v>
      </c>
      <c r="O4447" s="1">
        <v>9.4516500000000008</v>
      </c>
    </row>
    <row r="4448" spans="3:15" ht="15.75" x14ac:dyDescent="0.25">
      <c r="C4448" s="2">
        <v>44772.531829467589</v>
      </c>
      <c r="D4448" s="1">
        <v>-1.1400292999999999</v>
      </c>
      <c r="E4448" s="1">
        <v>3.4296682000000001</v>
      </c>
      <c r="F4448" s="1">
        <v>8.914263</v>
      </c>
      <c r="G4448" s="2"/>
      <c r="H4448" s="1"/>
      <c r="I4448" s="1"/>
      <c r="J4448" s="1"/>
      <c r="L4448" s="3">
        <v>44772.531805486113</v>
      </c>
      <c r="M4448" s="1">
        <v>-1.0001998999999999</v>
      </c>
      <c r="N4448" s="1">
        <v>0.70588267000000005</v>
      </c>
      <c r="O4448" s="1">
        <v>9.4923280000000005</v>
      </c>
    </row>
    <row r="4449" spans="3:15" ht="15.75" x14ac:dyDescent="0.25">
      <c r="C4449" s="2">
        <v>44772.531829664353</v>
      </c>
      <c r="D4449" s="1">
        <v>-1.0777588</v>
      </c>
      <c r="E4449" s="1">
        <v>3.3865577999999998</v>
      </c>
      <c r="F4449" s="1">
        <v>8.9094730000000002</v>
      </c>
      <c r="G4449" s="2"/>
      <c r="H4449" s="1"/>
      <c r="I4449" s="1"/>
      <c r="J4449" s="1"/>
      <c r="L4449" s="3">
        <v>44772.531805486113</v>
      </c>
      <c r="M4449" s="1">
        <v>-0.997807</v>
      </c>
      <c r="N4449" s="1">
        <v>0.67477595999999995</v>
      </c>
      <c r="O4449" s="1">
        <v>9.5377910000000004</v>
      </c>
    </row>
    <row r="4450" spans="3:15" ht="15.75" x14ac:dyDescent="0.25">
      <c r="C4450" s="2">
        <v>44772.531830034721</v>
      </c>
      <c r="D4450" s="1">
        <v>-1.0298585</v>
      </c>
      <c r="E4450" s="1">
        <v>3.3434474000000001</v>
      </c>
      <c r="F4450" s="1">
        <v>9.0196439999999996</v>
      </c>
      <c r="G4450" s="2"/>
      <c r="H4450" s="1"/>
      <c r="I4450" s="1"/>
      <c r="J4450" s="1"/>
      <c r="L4450" s="3">
        <v>44772.531805891202</v>
      </c>
      <c r="M4450" s="1">
        <v>-1.0169497000000001</v>
      </c>
      <c r="N4450" s="1">
        <v>0.68913290000000005</v>
      </c>
      <c r="O4450" s="1">
        <v>9.5210410000000003</v>
      </c>
    </row>
    <row r="4451" spans="3:15" ht="15.75" x14ac:dyDescent="0.25">
      <c r="C4451" s="2">
        <v>44772.531830219908</v>
      </c>
      <c r="D4451" s="1">
        <v>-1.0633887</v>
      </c>
      <c r="E4451" s="1">
        <v>3.3290772</v>
      </c>
      <c r="F4451" s="1">
        <v>9.1298150000000007</v>
      </c>
      <c r="G4451" s="2"/>
      <c r="H4451" s="1"/>
      <c r="I4451" s="1"/>
      <c r="J4451" s="1"/>
      <c r="L4451" s="3">
        <v>44772.531805925923</v>
      </c>
      <c r="M4451" s="1">
        <v>-0.98584293999999995</v>
      </c>
      <c r="N4451" s="1">
        <v>0.71545400000000003</v>
      </c>
      <c r="O4451" s="1">
        <v>9.5521480000000007</v>
      </c>
    </row>
    <row r="4452" spans="3:15" ht="15.75" x14ac:dyDescent="0.25">
      <c r="C4452" s="2">
        <v>44772.531830405096</v>
      </c>
      <c r="D4452" s="1">
        <v>-1.1112891</v>
      </c>
      <c r="E4452" s="1">
        <v>3.3338673000000001</v>
      </c>
      <c r="F4452" s="1">
        <v>9.1058649999999997</v>
      </c>
      <c r="G4452" s="2"/>
      <c r="H4452" s="1"/>
      <c r="I4452" s="1"/>
      <c r="J4452" s="1"/>
      <c r="L4452" s="3">
        <v>44772.531805925923</v>
      </c>
      <c r="M4452" s="1">
        <v>-0.95473622999999996</v>
      </c>
      <c r="N4452" s="1">
        <v>0.72263246999999997</v>
      </c>
      <c r="O4452" s="1">
        <v>9.5497549999999993</v>
      </c>
    </row>
    <row r="4453" spans="3:15" ht="15.75" x14ac:dyDescent="0.25">
      <c r="C4453" s="2">
        <v>44772.531830613429</v>
      </c>
      <c r="D4453" s="1">
        <v>-1.1160791000000001</v>
      </c>
      <c r="E4453" s="1">
        <v>3.3386574000000002</v>
      </c>
      <c r="F4453" s="1">
        <v>9.0819150000000004</v>
      </c>
      <c r="G4453" s="2"/>
      <c r="H4453" s="1"/>
      <c r="I4453" s="1"/>
      <c r="J4453" s="1"/>
      <c r="L4453" s="3">
        <v>44772.531805925923</v>
      </c>
      <c r="M4453" s="1">
        <v>-0.98105730000000002</v>
      </c>
      <c r="N4453" s="1">
        <v>0.72981090000000004</v>
      </c>
      <c r="O4453" s="1">
        <v>9.5018989999999999</v>
      </c>
    </row>
    <row r="4454" spans="3:15" ht="15.75" x14ac:dyDescent="0.25">
      <c r="C4454" s="2">
        <v>44772.531830995373</v>
      </c>
      <c r="D4454" s="1">
        <v>-1.0825488999999999</v>
      </c>
      <c r="E4454" s="1">
        <v>3.3242872000000001</v>
      </c>
      <c r="F4454" s="1">
        <v>9.1872950000000007</v>
      </c>
      <c r="G4454" s="2"/>
      <c r="H4454" s="1"/>
      <c r="I4454" s="1"/>
      <c r="J4454" s="1"/>
      <c r="L4454" s="3">
        <v>44772.531806331019</v>
      </c>
      <c r="M4454" s="1">
        <v>-0.94037930000000003</v>
      </c>
      <c r="N4454" s="1">
        <v>0.72023963999999996</v>
      </c>
      <c r="O4454" s="1">
        <v>9.4947199999999992</v>
      </c>
    </row>
    <row r="4455" spans="3:15" ht="15.75" x14ac:dyDescent="0.25">
      <c r="C4455" s="2">
        <v>44772.531831203705</v>
      </c>
      <c r="D4455" s="1">
        <v>-1.1496093999999999</v>
      </c>
      <c r="E4455" s="1">
        <v>3.3386574000000002</v>
      </c>
      <c r="F4455" s="1">
        <v>9.2447759999999999</v>
      </c>
      <c r="G4455" s="2"/>
      <c r="H4455" s="1"/>
      <c r="I4455" s="1"/>
      <c r="J4455" s="1"/>
      <c r="L4455" s="3">
        <v>44772.531806342595</v>
      </c>
      <c r="M4455" s="1">
        <v>-0.93320084000000003</v>
      </c>
      <c r="N4455" s="1">
        <v>0.65084772999999996</v>
      </c>
      <c r="O4455" s="1">
        <v>9.4923280000000005</v>
      </c>
    </row>
    <row r="4456" spans="3:15" ht="15.75" x14ac:dyDescent="0.25">
      <c r="C4456" s="2">
        <v>44772.531831377317</v>
      </c>
      <c r="D4456" s="1">
        <v>-1.2406200999999999</v>
      </c>
      <c r="E4456" s="1">
        <v>3.4152979999999999</v>
      </c>
      <c r="F4456" s="1">
        <v>8.7945119999999992</v>
      </c>
      <c r="G4456" s="2"/>
      <c r="H4456" s="1"/>
      <c r="I4456" s="1"/>
      <c r="J4456" s="1"/>
      <c r="L4456" s="3">
        <v>44772.53180636574</v>
      </c>
      <c r="M4456" s="1">
        <v>-0.96191470000000001</v>
      </c>
      <c r="N4456" s="1">
        <v>0.59581286</v>
      </c>
      <c r="O4456" s="1">
        <v>9.5114699999999992</v>
      </c>
    </row>
    <row r="4457" spans="3:15" ht="15.75" x14ac:dyDescent="0.25">
      <c r="C4457" s="2">
        <v>44772.531831585649</v>
      </c>
      <c r="D4457" s="1">
        <v>-1.1831396999999999</v>
      </c>
      <c r="E4457" s="1">
        <v>3.4584084000000002</v>
      </c>
      <c r="F4457" s="1">
        <v>8.4448395000000005</v>
      </c>
      <c r="G4457" s="2"/>
      <c r="H4457" s="1"/>
      <c r="I4457" s="1"/>
      <c r="J4457" s="1"/>
      <c r="L4457" s="3">
        <v>44772.53180675926</v>
      </c>
      <c r="M4457" s="1">
        <v>-0.97148599999999996</v>
      </c>
      <c r="N4457" s="1">
        <v>0.6436693</v>
      </c>
      <c r="O4457" s="1">
        <v>9.5258269999999996</v>
      </c>
    </row>
    <row r="4458" spans="3:15" ht="15.75" x14ac:dyDescent="0.25">
      <c r="C4458" s="2">
        <v>44772.531831805558</v>
      </c>
      <c r="D4458" s="1">
        <v>-1.2070898999999999</v>
      </c>
      <c r="E4458" s="1">
        <v>3.4727785999999998</v>
      </c>
      <c r="F4458" s="1">
        <v>8.6029110000000006</v>
      </c>
      <c r="G4458" s="2"/>
      <c r="H4458" s="1"/>
      <c r="I4458" s="1"/>
      <c r="J4458" s="1"/>
      <c r="L4458" s="3">
        <v>44772.531806770836</v>
      </c>
      <c r="M4458" s="1">
        <v>-0.93798649999999995</v>
      </c>
      <c r="N4458" s="1">
        <v>0.63888365000000003</v>
      </c>
      <c r="O4458" s="1">
        <v>9.5258269999999996</v>
      </c>
    </row>
    <row r="4459" spans="3:15" ht="15.75" x14ac:dyDescent="0.25">
      <c r="C4459" s="2">
        <v>44772.531831967593</v>
      </c>
      <c r="D4459" s="1">
        <v>-1.2310401</v>
      </c>
      <c r="E4459" s="1">
        <v>3.3769776999999999</v>
      </c>
      <c r="F4459" s="1">
        <v>8.9286329999999996</v>
      </c>
      <c r="G4459" s="2"/>
      <c r="H4459" s="1"/>
      <c r="I4459" s="1"/>
      <c r="J4459" s="1"/>
      <c r="L4459" s="3">
        <v>44772.531806770836</v>
      </c>
      <c r="M4459" s="1">
        <v>-0.93798649999999995</v>
      </c>
      <c r="N4459" s="1">
        <v>0.73220370000000001</v>
      </c>
      <c r="O4459" s="1">
        <v>9.4971130000000006</v>
      </c>
    </row>
    <row r="4460" spans="3:15" ht="15.75" x14ac:dyDescent="0.25">
      <c r="C4460" s="2">
        <v>44772.531832187502</v>
      </c>
      <c r="D4460" s="1">
        <v>-1.2933106000000001</v>
      </c>
      <c r="E4460" s="1">
        <v>3.4248780999999999</v>
      </c>
      <c r="F4460" s="1">
        <v>9.4363779999999995</v>
      </c>
      <c r="G4460" s="2"/>
      <c r="H4460" s="1"/>
      <c r="I4460" s="1"/>
      <c r="J4460" s="1"/>
      <c r="L4460" s="3">
        <v>44772.531806782405</v>
      </c>
      <c r="M4460" s="1">
        <v>-0.97866445999999996</v>
      </c>
      <c r="N4460" s="1">
        <v>0.74656069999999997</v>
      </c>
      <c r="O4460" s="1">
        <v>9.4731850000000009</v>
      </c>
    </row>
    <row r="4461" spans="3:15" ht="15.75" x14ac:dyDescent="0.25">
      <c r="C4461" s="2">
        <v>44772.531832384258</v>
      </c>
      <c r="D4461" s="1">
        <v>-0.96279789999999998</v>
      </c>
      <c r="E4461" s="1">
        <v>3.1949562999999999</v>
      </c>
      <c r="F4461" s="1">
        <v>9.2064550000000001</v>
      </c>
      <c r="G4461" s="2"/>
      <c r="H4461" s="1"/>
      <c r="I4461" s="1"/>
      <c r="J4461" s="1"/>
      <c r="L4461" s="3">
        <v>44772.531806793981</v>
      </c>
      <c r="M4461" s="1">
        <v>-1.0576276</v>
      </c>
      <c r="N4461" s="1">
        <v>0.73459655000000001</v>
      </c>
      <c r="O4461" s="1">
        <v>9.4420789999999997</v>
      </c>
    </row>
    <row r="4462" spans="3:15" ht="15.75" x14ac:dyDescent="0.25">
      <c r="C4462" s="2">
        <v>44772.531832731482</v>
      </c>
      <c r="D4462" s="1">
        <v>-1.2262500000000001</v>
      </c>
      <c r="E4462" s="1">
        <v>3.295547</v>
      </c>
      <c r="F4462" s="1">
        <v>9.1010740000000006</v>
      </c>
      <c r="G4462" s="2"/>
      <c r="H4462" s="1"/>
      <c r="I4462" s="1"/>
      <c r="J4462" s="1"/>
      <c r="L4462" s="3">
        <v>44772.531807650463</v>
      </c>
      <c r="M4462" s="1">
        <v>-1.0815558000000001</v>
      </c>
      <c r="N4462" s="1">
        <v>0.70348984000000003</v>
      </c>
      <c r="O4462" s="1">
        <v>9.427721</v>
      </c>
    </row>
    <row r="4463" spans="3:15" ht="15.75" x14ac:dyDescent="0.25">
      <c r="C4463" s="2">
        <v>44772.53183295139</v>
      </c>
      <c r="D4463" s="1">
        <v>-1.4082716</v>
      </c>
      <c r="E4463" s="1">
        <v>3.3482375000000002</v>
      </c>
      <c r="F4463" s="1">
        <v>9.5225980000000003</v>
      </c>
      <c r="G4463" s="2"/>
      <c r="H4463" s="1"/>
      <c r="I4463" s="1"/>
      <c r="J4463" s="1"/>
      <c r="L4463" s="3">
        <v>44772.531807731481</v>
      </c>
      <c r="M4463" s="1">
        <v>-1.1102696999999999</v>
      </c>
      <c r="N4463" s="1">
        <v>0.69631140000000002</v>
      </c>
      <c r="O4463" s="1">
        <v>9.3966139999999996</v>
      </c>
    </row>
    <row r="4464" spans="3:15" ht="15.75" x14ac:dyDescent="0.25">
      <c r="C4464" s="2">
        <v>44772.531833113426</v>
      </c>
      <c r="D4464" s="1">
        <v>-1.1783496</v>
      </c>
      <c r="E4464" s="1">
        <v>3.2811767999999999</v>
      </c>
      <c r="F4464" s="1">
        <v>9.7908399999999993</v>
      </c>
      <c r="G4464" s="2"/>
      <c r="H4464" s="1"/>
      <c r="I4464" s="1"/>
      <c r="J4464" s="1"/>
      <c r="L4464" s="3">
        <v>44772.531807743057</v>
      </c>
      <c r="M4464" s="1">
        <v>-1.0959128</v>
      </c>
      <c r="N4464" s="1">
        <v>0.68434729999999999</v>
      </c>
      <c r="O4464" s="1">
        <v>9.4014009999999999</v>
      </c>
    </row>
    <row r="4465" spans="3:15" ht="15.75" x14ac:dyDescent="0.25">
      <c r="C4465" s="2">
        <v>44772.531833310182</v>
      </c>
      <c r="D4465" s="1">
        <v>-1.0729687999999999</v>
      </c>
      <c r="E4465" s="1">
        <v>3.4584084000000002</v>
      </c>
      <c r="F4465" s="1">
        <v>9.1872950000000007</v>
      </c>
      <c r="G4465" s="2"/>
      <c r="H4465" s="1"/>
      <c r="I4465" s="1"/>
      <c r="J4465" s="1"/>
      <c r="L4465" s="3">
        <v>44772.531807754633</v>
      </c>
      <c r="M4465" s="1">
        <v>-1.0959128</v>
      </c>
      <c r="N4465" s="1">
        <v>0.66759752999999999</v>
      </c>
      <c r="O4465" s="1">
        <v>9.4205430000000003</v>
      </c>
    </row>
    <row r="4466" spans="3:15" ht="15.75" x14ac:dyDescent="0.25">
      <c r="C4466" s="2">
        <v>44772.531833738423</v>
      </c>
      <c r="D4466" s="1">
        <v>-0.17244140999999999</v>
      </c>
      <c r="E4466" s="1">
        <v>2.6393116000000001</v>
      </c>
      <c r="F4466" s="1">
        <v>8.9477930000000008</v>
      </c>
      <c r="G4466" s="2"/>
      <c r="H4466" s="1"/>
      <c r="I4466" s="1"/>
      <c r="J4466" s="1"/>
      <c r="L4466" s="3">
        <v>44772.531808483793</v>
      </c>
      <c r="M4466" s="1">
        <v>-1.0719844999999999</v>
      </c>
      <c r="N4466" s="1">
        <v>0.68913290000000005</v>
      </c>
      <c r="O4466" s="1">
        <v>9.4420789999999997</v>
      </c>
    </row>
    <row r="4467" spans="3:15" ht="15.75" x14ac:dyDescent="0.25">
      <c r="C4467" s="2">
        <v>44772.531833935187</v>
      </c>
      <c r="D4467" s="1">
        <v>0.54606449999999995</v>
      </c>
      <c r="E4467" s="1">
        <v>2.0261866999999998</v>
      </c>
      <c r="F4467" s="1">
        <v>9.2447759999999999</v>
      </c>
      <c r="G4467" s="2"/>
      <c r="H4467" s="1"/>
      <c r="I4467" s="1"/>
      <c r="J4467" s="1"/>
      <c r="L4467" s="3">
        <v>44772.531808495369</v>
      </c>
      <c r="M4467" s="1">
        <v>-1.0815558000000001</v>
      </c>
      <c r="N4467" s="1">
        <v>0.68674009999999996</v>
      </c>
      <c r="O4467" s="1">
        <v>9.4803630000000005</v>
      </c>
    </row>
    <row r="4468" spans="3:15" ht="15.75" x14ac:dyDescent="0.25">
      <c r="C4468" s="2">
        <v>44772.531834085647</v>
      </c>
      <c r="D4468" s="1">
        <v>-0.19639160999999999</v>
      </c>
      <c r="E4468" s="1">
        <v>2.5483009999999999</v>
      </c>
      <c r="F4468" s="1">
        <v>8.9525830000000006</v>
      </c>
      <c r="G4468" s="2"/>
      <c r="H4468" s="1"/>
      <c r="I4468" s="1"/>
      <c r="J4468" s="1"/>
      <c r="L4468" s="3">
        <v>44772.531808495369</v>
      </c>
      <c r="M4468" s="1">
        <v>-1.0671989</v>
      </c>
      <c r="N4468" s="1">
        <v>0.71306115000000003</v>
      </c>
      <c r="O4468" s="1">
        <v>9.4683989999999998</v>
      </c>
    </row>
    <row r="4469" spans="3:15" ht="15.75" x14ac:dyDescent="0.25">
      <c r="C4469" s="2">
        <v>44772.53183428241</v>
      </c>
      <c r="D4469" s="1">
        <v>-0.62749516999999999</v>
      </c>
      <c r="E4469" s="1">
        <v>2.6345215</v>
      </c>
      <c r="F4469" s="1">
        <v>8.9477930000000008</v>
      </c>
      <c r="G4469" s="2"/>
      <c r="H4469" s="1"/>
      <c r="I4469" s="1"/>
      <c r="J4469" s="1"/>
      <c r="L4469" s="3">
        <v>44772.531808506945</v>
      </c>
      <c r="M4469" s="1">
        <v>-1.1174481999999999</v>
      </c>
      <c r="N4469" s="1">
        <v>0.66281190000000001</v>
      </c>
      <c r="O4469" s="1">
        <v>9.4325069999999993</v>
      </c>
    </row>
    <row r="4470" spans="3:15" ht="15.75" x14ac:dyDescent="0.25">
      <c r="C4470" s="2">
        <v>44772.531834467591</v>
      </c>
      <c r="D4470" s="1">
        <v>-0.48858400000000002</v>
      </c>
      <c r="E4470" s="1">
        <v>2.3183790000000002</v>
      </c>
      <c r="F4470" s="1">
        <v>9.2208249999999996</v>
      </c>
      <c r="G4470" s="2"/>
      <c r="H4470" s="1"/>
      <c r="I4470" s="1"/>
      <c r="J4470" s="1"/>
      <c r="L4470" s="3">
        <v>44772.531808518521</v>
      </c>
      <c r="M4470" s="1">
        <v>-1.1653047000000001</v>
      </c>
      <c r="N4470" s="1">
        <v>0.66520469999999998</v>
      </c>
      <c r="O4470" s="1">
        <v>9.4205430000000003</v>
      </c>
    </row>
    <row r="4471" spans="3:15" ht="15.75" x14ac:dyDescent="0.25">
      <c r="C4471" s="2">
        <v>44772.531834837966</v>
      </c>
      <c r="D4471" s="1">
        <v>-0.14370118000000001</v>
      </c>
      <c r="E4471" s="1">
        <v>1.8297950000000001</v>
      </c>
      <c r="F4471" s="1">
        <v>9.2735160000000008</v>
      </c>
      <c r="G4471" s="2"/>
      <c r="H4471" s="1"/>
      <c r="I4471" s="1"/>
      <c r="J4471" s="1"/>
      <c r="L4471" s="3">
        <v>44772.531808912034</v>
      </c>
      <c r="M4471" s="1">
        <v>-1.1844471999999999</v>
      </c>
      <c r="N4471" s="1">
        <v>0.67238319999999996</v>
      </c>
      <c r="O4471" s="1">
        <v>9.3774719999999991</v>
      </c>
    </row>
    <row r="4472" spans="3:15" ht="15.75" x14ac:dyDescent="0.25">
      <c r="C4472" s="2">
        <v>44772.531835023146</v>
      </c>
      <c r="D4472" s="1">
        <v>-0.30177248000000001</v>
      </c>
      <c r="E4472" s="1">
        <v>2.1219872999999998</v>
      </c>
      <c r="F4472" s="1">
        <v>8.6891309999999997</v>
      </c>
      <c r="G4472" s="2"/>
      <c r="H4472" s="1"/>
      <c r="I4472" s="1"/>
      <c r="J4472" s="1"/>
      <c r="L4472" s="3">
        <v>44772.531808935186</v>
      </c>
      <c r="M4472" s="1">
        <v>-1.134198</v>
      </c>
      <c r="N4472" s="1">
        <v>0.6987042</v>
      </c>
      <c r="O4472" s="1">
        <v>9.3966139999999996</v>
      </c>
    </row>
    <row r="4473" spans="3:15" ht="15.75" x14ac:dyDescent="0.25">
      <c r="C4473" s="2">
        <v>44772.531835231479</v>
      </c>
      <c r="D4473" s="1">
        <v>-0.6658155</v>
      </c>
      <c r="E4473" s="1">
        <v>2.5578808999999998</v>
      </c>
      <c r="F4473" s="1">
        <v>8.0233150000000002</v>
      </c>
      <c r="G4473" s="2"/>
      <c r="H4473" s="1"/>
      <c r="I4473" s="1"/>
      <c r="J4473" s="1"/>
      <c r="L4473" s="3">
        <v>44772.531809363427</v>
      </c>
      <c r="M4473" s="1">
        <v>-1.0959128</v>
      </c>
      <c r="N4473" s="1">
        <v>0.72263246999999997</v>
      </c>
      <c r="O4473" s="1">
        <v>9.4061859999999999</v>
      </c>
    </row>
    <row r="4474" spans="3:15" ht="15.75" x14ac:dyDescent="0.25">
      <c r="C4474" s="2">
        <v>44772.531847453705</v>
      </c>
      <c r="D4474" s="1">
        <v>-0.80951660000000003</v>
      </c>
      <c r="E4474" s="1">
        <v>2.3614893000000001</v>
      </c>
      <c r="F4474" s="1">
        <v>9.3597359999999998</v>
      </c>
      <c r="G4474" s="2"/>
      <c r="H4474" s="1"/>
      <c r="I4474" s="1"/>
      <c r="J4474" s="1"/>
      <c r="K4474" s="1" t="s">
        <v>19</v>
      </c>
      <c r="L4474" s="3">
        <v>44772.531858657407</v>
      </c>
      <c r="M4474" s="1">
        <v>-1.2323036000000001</v>
      </c>
      <c r="N4474" s="1">
        <v>-0.65084772999999996</v>
      </c>
      <c r="O4474" s="1">
        <v>9.7986090000000008</v>
      </c>
    </row>
    <row r="4475" spans="3:15" ht="15.75" x14ac:dyDescent="0.25">
      <c r="C4475" s="2">
        <v>44772.533773726849</v>
      </c>
      <c r="D4475" s="1">
        <v>10.092612000000001</v>
      </c>
      <c r="E4475" s="1">
        <v>0.19639160999999999</v>
      </c>
      <c r="F4475" s="1">
        <v>-2.2177882000000002</v>
      </c>
      <c r="G4475" s="2"/>
      <c r="H4475" s="1"/>
      <c r="I4475" s="1"/>
      <c r="J4475" s="1"/>
      <c r="L4475" s="3">
        <v>44772.531858668983</v>
      </c>
      <c r="M4475" s="1">
        <v>-1.3950156</v>
      </c>
      <c r="N4475" s="1">
        <v>-0.57188463</v>
      </c>
      <c r="O4475" s="1">
        <v>9.6885390000000005</v>
      </c>
    </row>
    <row r="4476" spans="3:15" ht="15.75" x14ac:dyDescent="0.25">
      <c r="C4476" s="2">
        <v>44772.533773738425</v>
      </c>
      <c r="D4476" s="1">
        <v>10.140513</v>
      </c>
      <c r="E4476" s="1">
        <v>0.2203418</v>
      </c>
      <c r="F4476" s="1">
        <v>-2.2034180000000001</v>
      </c>
      <c r="G4476" s="2"/>
      <c r="H4476" s="1"/>
      <c r="I4476" s="1"/>
      <c r="J4476" s="1"/>
      <c r="L4476" s="3">
        <v>44772.531858668983</v>
      </c>
      <c r="M4476" s="1">
        <v>-1.2873386</v>
      </c>
      <c r="N4476" s="1">
        <v>-0.2943172</v>
      </c>
      <c r="O4476" s="1">
        <v>9.5593260000000004</v>
      </c>
    </row>
    <row r="4477" spans="3:15" ht="15.75" x14ac:dyDescent="0.25">
      <c r="C4477" s="2">
        <v>44772.533773738425</v>
      </c>
      <c r="D4477" s="1">
        <v>10.126143000000001</v>
      </c>
      <c r="E4477" s="1">
        <v>0.20118164999999999</v>
      </c>
      <c r="F4477" s="1">
        <v>-2.3423292999999998</v>
      </c>
      <c r="G4477" s="2"/>
      <c r="H4477" s="1"/>
      <c r="I4477" s="1"/>
      <c r="J4477" s="1"/>
      <c r="L4477" s="3">
        <v>44772.533772696763</v>
      </c>
      <c r="M4477" s="1">
        <v>-1.1174481999999999</v>
      </c>
      <c r="N4477" s="1">
        <v>1.0743773999999999</v>
      </c>
      <c r="O4477" s="1">
        <v>9.2650089999999992</v>
      </c>
    </row>
    <row r="4478" spans="3:15" ht="15.75" x14ac:dyDescent="0.25">
      <c r="C4478" s="2">
        <v>44772.533774085648</v>
      </c>
      <c r="D4478" s="1">
        <v>10.054292999999999</v>
      </c>
      <c r="E4478" s="1">
        <v>0.20597169000000001</v>
      </c>
      <c r="F4478" s="1">
        <v>-2.3950195000000001</v>
      </c>
      <c r="G4478" s="2"/>
      <c r="H4478" s="1"/>
      <c r="I4478" s="1"/>
      <c r="J4478" s="1"/>
      <c r="L4478" s="3">
        <v>44772.533772696763</v>
      </c>
      <c r="M4478" s="1">
        <v>-1.0887343</v>
      </c>
      <c r="N4478" s="1">
        <v>1.0528420000000001</v>
      </c>
      <c r="O4478" s="1">
        <v>9.3367939999999994</v>
      </c>
    </row>
    <row r="4479" spans="3:15" ht="15.75" x14ac:dyDescent="0.25">
      <c r="C4479" s="2">
        <v>44772.533774143521</v>
      </c>
      <c r="D4479" s="1">
        <v>10.073453000000001</v>
      </c>
      <c r="E4479" s="1">
        <v>0.22992188</v>
      </c>
      <c r="F4479" s="1">
        <v>-2.3566992</v>
      </c>
      <c r="G4479" s="2"/>
      <c r="H4479" s="1"/>
      <c r="I4479" s="1"/>
      <c r="J4479" s="1"/>
      <c r="L4479" s="3">
        <v>44772.533772708332</v>
      </c>
      <c r="M4479" s="1">
        <v>-1.0839486</v>
      </c>
      <c r="N4479" s="1">
        <v>1.0360921999999999</v>
      </c>
      <c r="O4479" s="1">
        <v>9.3894359999999999</v>
      </c>
    </row>
    <row r="4480" spans="3:15" ht="15.75" x14ac:dyDescent="0.25">
      <c r="C4480" s="2">
        <v>44772.533774467593</v>
      </c>
      <c r="D4480" s="1">
        <v>10.087823</v>
      </c>
      <c r="E4480" s="1">
        <v>0.22992188</v>
      </c>
      <c r="F4480" s="1">
        <v>-2.2896388000000001</v>
      </c>
      <c r="G4480" s="2"/>
      <c r="H4480" s="1"/>
      <c r="I4480" s="1"/>
      <c r="J4480" s="1"/>
      <c r="L4480" s="3">
        <v>44772.53377332176</v>
      </c>
      <c r="M4480" s="1">
        <v>-1.0959128</v>
      </c>
      <c r="N4480" s="1">
        <v>1.0480564000000001</v>
      </c>
      <c r="O4480" s="1">
        <v>9.5282199999999992</v>
      </c>
    </row>
    <row r="4481" spans="3:15" ht="15.75" x14ac:dyDescent="0.25">
      <c r="C4481" s="2">
        <v>44772.533774629628</v>
      </c>
      <c r="D4481" s="1">
        <v>10.116562999999999</v>
      </c>
      <c r="E4481" s="1">
        <v>0.21555176000000001</v>
      </c>
      <c r="F4481" s="1">
        <v>-2.2608986</v>
      </c>
      <c r="G4481" s="2"/>
      <c r="H4481" s="1"/>
      <c r="I4481" s="1"/>
      <c r="J4481" s="1"/>
      <c r="L4481" s="3">
        <v>44772.533773333336</v>
      </c>
      <c r="M4481" s="1">
        <v>-1.1150553000000001</v>
      </c>
      <c r="N4481" s="1">
        <v>1.0289136999999999</v>
      </c>
      <c r="O4481" s="1">
        <v>9.5210410000000003</v>
      </c>
    </row>
    <row r="4482" spans="3:15" ht="15.75" x14ac:dyDescent="0.25">
      <c r="C4482" s="2">
        <v>44772.533774849537</v>
      </c>
      <c r="D4482" s="1">
        <v>10.145303</v>
      </c>
      <c r="E4482" s="1">
        <v>0.20118164999999999</v>
      </c>
      <c r="F4482" s="1">
        <v>-2.3040090000000002</v>
      </c>
      <c r="G4482" s="2"/>
      <c r="H4482" s="1"/>
      <c r="I4482" s="1"/>
      <c r="J4482" s="1"/>
      <c r="L4482" s="3">
        <v>44772.533773333336</v>
      </c>
      <c r="M4482" s="1">
        <v>-1.1389836</v>
      </c>
      <c r="N4482" s="1">
        <v>0.99541420000000003</v>
      </c>
      <c r="O4482" s="1">
        <v>9.5306130000000007</v>
      </c>
    </row>
    <row r="4483" spans="3:15" ht="15.75" x14ac:dyDescent="0.25">
      <c r="C4483" s="2">
        <v>44772.533775081021</v>
      </c>
      <c r="D4483" s="1">
        <v>10.121352999999999</v>
      </c>
      <c r="E4483" s="1">
        <v>0.23950197000000001</v>
      </c>
      <c r="F4483" s="1">
        <v>-2.3662793999999998</v>
      </c>
      <c r="G4483" s="2"/>
      <c r="H4483" s="1"/>
      <c r="I4483" s="1"/>
      <c r="J4483" s="1"/>
      <c r="L4483" s="3">
        <v>44772.533773344905</v>
      </c>
      <c r="M4483" s="1">
        <v>-1.1605190000000001</v>
      </c>
      <c r="N4483" s="1">
        <v>0.94516489999999997</v>
      </c>
      <c r="O4483" s="1">
        <v>9.5377910000000004</v>
      </c>
    </row>
    <row r="4484" spans="3:15" ht="15.75" x14ac:dyDescent="0.25">
      <c r="C4484" s="2">
        <v>44772.533775312499</v>
      </c>
      <c r="D4484" s="1">
        <v>10.097403</v>
      </c>
      <c r="E4484" s="1">
        <v>0.22992188</v>
      </c>
      <c r="F4484" s="1">
        <v>-2.3854396000000002</v>
      </c>
      <c r="G4484" s="2"/>
      <c r="H4484" s="1"/>
      <c r="I4484" s="1"/>
      <c r="J4484" s="1"/>
      <c r="L4484" s="3">
        <v>44772.533773356481</v>
      </c>
      <c r="M4484" s="1">
        <v>-1.1461619999999999</v>
      </c>
      <c r="N4484" s="1">
        <v>0.94037930000000003</v>
      </c>
      <c r="O4484" s="1">
        <v>9.5258269999999996</v>
      </c>
    </row>
    <row r="4485" spans="3:15" ht="15.75" x14ac:dyDescent="0.25">
      <c r="C4485" s="2">
        <v>44772.533775532407</v>
      </c>
      <c r="D4485" s="1">
        <v>10.116562999999999</v>
      </c>
      <c r="E4485" s="1">
        <v>0.23471193000000001</v>
      </c>
      <c r="F4485" s="1">
        <v>-2.3566992</v>
      </c>
      <c r="G4485" s="2"/>
      <c r="H4485" s="1"/>
      <c r="I4485" s="1"/>
      <c r="J4485" s="1"/>
      <c r="L4485" s="3">
        <v>44772.533773379633</v>
      </c>
      <c r="M4485" s="1">
        <v>-1.1078768999999999</v>
      </c>
      <c r="N4485" s="1">
        <v>0.94277215000000003</v>
      </c>
      <c r="O4485" s="1">
        <v>9.540184</v>
      </c>
    </row>
    <row r="4486" spans="3:15" ht="15.75" x14ac:dyDescent="0.25">
      <c r="C4486" s="2">
        <v>44772.533775775461</v>
      </c>
      <c r="D4486" s="1">
        <v>10.130933000000001</v>
      </c>
      <c r="E4486" s="1">
        <v>0.2203418</v>
      </c>
      <c r="F4486" s="1">
        <v>-2.2944287999999999</v>
      </c>
      <c r="G4486" s="2"/>
      <c r="H4486" s="1"/>
      <c r="I4486" s="1"/>
      <c r="J4486" s="1"/>
      <c r="L4486" s="3">
        <v>44772.533773761577</v>
      </c>
      <c r="M4486" s="1">
        <v>-1.0839486</v>
      </c>
      <c r="N4486" s="1">
        <v>0.98105730000000002</v>
      </c>
      <c r="O4486" s="1">
        <v>9.5688980000000008</v>
      </c>
    </row>
    <row r="4487" spans="3:15" ht="15.75" x14ac:dyDescent="0.25">
      <c r="C4487" s="2">
        <v>44772.533776006945</v>
      </c>
      <c r="D4487" s="1">
        <v>10.097403</v>
      </c>
      <c r="E4487" s="1">
        <v>0.2203418</v>
      </c>
      <c r="F4487" s="1">
        <v>-2.2608986</v>
      </c>
      <c r="G4487" s="2"/>
      <c r="H4487" s="1"/>
      <c r="I4487" s="1"/>
      <c r="J4487" s="1"/>
      <c r="L4487" s="3">
        <v>44772.533773784722</v>
      </c>
      <c r="M4487" s="1">
        <v>-1.0648061</v>
      </c>
      <c r="N4487" s="1">
        <v>1.026521</v>
      </c>
      <c r="O4487" s="1">
        <v>9.5904330000000009</v>
      </c>
    </row>
    <row r="4488" spans="3:15" ht="15.75" x14ac:dyDescent="0.25">
      <c r="C4488" s="2">
        <v>44772.533776249998</v>
      </c>
      <c r="D4488" s="1">
        <v>10.059082</v>
      </c>
      <c r="E4488" s="1">
        <v>0.2203418</v>
      </c>
      <c r="F4488" s="1">
        <v>-2.2752686</v>
      </c>
      <c r="G4488" s="2"/>
      <c r="H4488" s="1"/>
      <c r="I4488" s="1"/>
      <c r="J4488" s="1"/>
      <c r="L4488" s="3">
        <v>44772.533773784722</v>
      </c>
      <c r="M4488" s="1">
        <v>-1.0839486</v>
      </c>
      <c r="N4488" s="1">
        <v>1.0432707000000001</v>
      </c>
      <c r="O4488" s="1">
        <v>9.5665049999999994</v>
      </c>
    </row>
    <row r="4489" spans="3:15" ht="15.75" x14ac:dyDescent="0.25">
      <c r="C4489" s="2">
        <v>44772.533776481483</v>
      </c>
      <c r="D4489" s="1">
        <v>10.063872</v>
      </c>
      <c r="E4489" s="1">
        <v>0.24429200000000001</v>
      </c>
      <c r="F4489" s="1">
        <v>-2.3471193000000001</v>
      </c>
      <c r="G4489" s="2"/>
      <c r="H4489" s="1"/>
      <c r="I4489" s="1"/>
      <c r="J4489" s="1"/>
      <c r="L4489" s="3">
        <v>44772.533773796298</v>
      </c>
      <c r="M4489" s="1">
        <v>-1.1078768999999999</v>
      </c>
      <c r="N4489" s="1">
        <v>1.0313064999999999</v>
      </c>
      <c r="O4489" s="1">
        <v>9.5497549999999993</v>
      </c>
    </row>
    <row r="4490" spans="3:15" ht="15.75" x14ac:dyDescent="0.25">
      <c r="C4490" s="2">
        <v>44772.533776724536</v>
      </c>
      <c r="D4490" s="1">
        <v>10.106983</v>
      </c>
      <c r="E4490" s="1">
        <v>0.22992188</v>
      </c>
      <c r="F4490" s="1">
        <v>-2.3279589999999999</v>
      </c>
      <c r="G4490" s="2"/>
      <c r="H4490" s="1"/>
      <c r="I4490" s="1"/>
      <c r="J4490" s="1"/>
      <c r="L4490" s="3">
        <v>44772.533773796298</v>
      </c>
      <c r="M4490" s="1">
        <v>-1.1246266</v>
      </c>
      <c r="N4490" s="1">
        <v>1.0671989</v>
      </c>
      <c r="O4490" s="1">
        <v>9.5090769999999996</v>
      </c>
    </row>
    <row r="4491" spans="3:15" ht="15.75" x14ac:dyDescent="0.25">
      <c r="C4491" s="2">
        <v>44772.533776921293</v>
      </c>
      <c r="D4491" s="1">
        <v>10.126143000000001</v>
      </c>
      <c r="E4491" s="1">
        <v>0.24429200000000001</v>
      </c>
      <c r="F4491" s="1">
        <v>-2.308799</v>
      </c>
      <c r="G4491" s="2"/>
      <c r="H4491" s="1"/>
      <c r="I4491" s="1"/>
      <c r="J4491" s="1"/>
      <c r="L4491" s="3">
        <v>44772.533774189818</v>
      </c>
      <c r="M4491" s="1">
        <v>-1.1198410000000001</v>
      </c>
      <c r="N4491" s="1">
        <v>1.0624131999999999</v>
      </c>
      <c r="O4491" s="1">
        <v>9.4325069999999993</v>
      </c>
    </row>
    <row r="4492" spans="3:15" ht="15.75" x14ac:dyDescent="0.25">
      <c r="C4492" s="2">
        <v>44772.533777175922</v>
      </c>
      <c r="D4492" s="1">
        <v>10.135723</v>
      </c>
      <c r="E4492" s="1">
        <v>0.28740236000000002</v>
      </c>
      <c r="F4492" s="1">
        <v>-2.3566992</v>
      </c>
      <c r="G4492" s="2"/>
      <c r="H4492" s="1"/>
      <c r="I4492" s="1"/>
      <c r="J4492" s="1"/>
      <c r="L4492" s="3">
        <v>44772.533774201387</v>
      </c>
      <c r="M4492" s="1">
        <v>-1.0935199</v>
      </c>
      <c r="N4492" s="1">
        <v>1.0815558000000001</v>
      </c>
      <c r="O4492" s="1">
        <v>9.3942209999999999</v>
      </c>
    </row>
    <row r="4493" spans="3:15" ht="15.75" x14ac:dyDescent="0.25">
      <c r="C4493" s="2">
        <v>44772.533777407407</v>
      </c>
      <c r="D4493" s="1">
        <v>10.145303</v>
      </c>
      <c r="E4493" s="1">
        <v>0.27303224999999998</v>
      </c>
      <c r="F4493" s="1">
        <v>-2.3950195000000001</v>
      </c>
      <c r="G4493" s="2"/>
      <c r="H4493" s="1"/>
      <c r="I4493" s="1"/>
      <c r="J4493" s="1"/>
      <c r="L4493" s="3">
        <v>44772.533774201387</v>
      </c>
      <c r="M4493" s="1">
        <v>-1.0671989</v>
      </c>
      <c r="N4493" s="1">
        <v>1.0384850000000001</v>
      </c>
      <c r="O4493" s="1">
        <v>9.4109719999999992</v>
      </c>
    </row>
    <row r="4494" spans="3:15" ht="15.75" x14ac:dyDescent="0.25">
      <c r="C4494" s="2">
        <v>44772.533777638891</v>
      </c>
      <c r="D4494" s="1">
        <v>10.083033</v>
      </c>
      <c r="E4494" s="1">
        <v>0.28261231999999997</v>
      </c>
      <c r="F4494" s="1">
        <v>-2.3998096000000002</v>
      </c>
      <c r="G4494" s="2"/>
      <c r="H4494" s="1"/>
      <c r="I4494" s="1"/>
      <c r="J4494" s="1"/>
      <c r="L4494" s="3">
        <v>44772.533774212963</v>
      </c>
      <c r="M4494" s="1">
        <v>-1.026521</v>
      </c>
      <c r="N4494" s="1">
        <v>1.0384850000000001</v>
      </c>
      <c r="O4494" s="1">
        <v>9.4516500000000008</v>
      </c>
    </row>
    <row r="4495" spans="3:15" ht="15.75" x14ac:dyDescent="0.25">
      <c r="C4495" s="2">
        <v>44772.533777893521</v>
      </c>
      <c r="D4495" s="1">
        <v>10.035132000000001</v>
      </c>
      <c r="E4495" s="1">
        <v>0.25387207000000001</v>
      </c>
      <c r="F4495" s="1">
        <v>-2.3758594999999998</v>
      </c>
      <c r="G4495" s="2"/>
      <c r="H4495" s="1"/>
      <c r="I4495" s="1"/>
      <c r="J4495" s="1"/>
      <c r="L4495" s="3">
        <v>44772.533774629628</v>
      </c>
      <c r="M4495" s="1">
        <v>-1.0313064999999999</v>
      </c>
      <c r="N4495" s="1">
        <v>1.0719844999999999</v>
      </c>
      <c r="O4495" s="1">
        <v>9.4636134999999992</v>
      </c>
    </row>
    <row r="4496" spans="3:15" ht="15.75" x14ac:dyDescent="0.25">
      <c r="C4496" s="2">
        <v>44772.533778171295</v>
      </c>
      <c r="D4496" s="1">
        <v>10.015972</v>
      </c>
      <c r="E4496" s="1">
        <v>0.2203418</v>
      </c>
      <c r="F4496" s="1">
        <v>-2.2608986</v>
      </c>
      <c r="G4496" s="2"/>
      <c r="H4496" s="1"/>
      <c r="I4496" s="1"/>
      <c r="J4496" s="1"/>
      <c r="L4496" s="3">
        <v>44772.533774629628</v>
      </c>
      <c r="M4496" s="1">
        <v>-1.0624131999999999</v>
      </c>
      <c r="N4496" s="1">
        <v>1.1126625999999999</v>
      </c>
      <c r="O4496" s="1">
        <v>9.4755769999999995</v>
      </c>
    </row>
    <row r="4497" spans="3:15" ht="15.75" x14ac:dyDescent="0.25">
      <c r="C4497" s="2">
        <v>44772.533778321762</v>
      </c>
      <c r="D4497" s="1">
        <v>10.035132000000001</v>
      </c>
      <c r="E4497" s="1">
        <v>0.1820215</v>
      </c>
      <c r="F4497" s="1">
        <v>-2.2321582000000002</v>
      </c>
      <c r="G4497" s="2"/>
      <c r="H4497" s="1"/>
      <c r="I4497" s="1"/>
      <c r="J4497" s="1"/>
      <c r="L4497" s="3">
        <v>44772.533774629628</v>
      </c>
      <c r="M4497" s="1">
        <v>-1.0695918</v>
      </c>
      <c r="N4497" s="1">
        <v>1.1294123</v>
      </c>
      <c r="O4497" s="1">
        <v>9.4660060000000001</v>
      </c>
    </row>
    <row r="4498" spans="3:15" ht="15.75" x14ac:dyDescent="0.25">
      <c r="C4498" s="2">
        <v>44772.533778599536</v>
      </c>
      <c r="D4498" s="1">
        <v>10.063872</v>
      </c>
      <c r="E4498" s="1">
        <v>0.17244140999999999</v>
      </c>
      <c r="F4498" s="1">
        <v>-2.2561084999999999</v>
      </c>
      <c r="G4498" s="2"/>
      <c r="H4498" s="1"/>
      <c r="I4498" s="1"/>
      <c r="J4498" s="1"/>
      <c r="L4498" s="3">
        <v>44772.53377465278</v>
      </c>
      <c r="M4498" s="1">
        <v>-1.1030911999999999</v>
      </c>
      <c r="N4498" s="1">
        <v>1.1581261</v>
      </c>
      <c r="O4498" s="1">
        <v>9.4707919999999994</v>
      </c>
    </row>
    <row r="4499" spans="3:15" ht="15.75" x14ac:dyDescent="0.25">
      <c r="C4499" s="2">
        <v>44772.533778784724</v>
      </c>
      <c r="D4499" s="1">
        <v>10.140513</v>
      </c>
      <c r="E4499" s="1">
        <v>0.21076173000000001</v>
      </c>
      <c r="F4499" s="1">
        <v>-2.2848487</v>
      </c>
      <c r="G4499" s="2"/>
      <c r="H4499" s="1"/>
      <c r="I4499" s="1"/>
      <c r="J4499" s="1"/>
      <c r="L4499" s="3">
        <v>44772.533774675925</v>
      </c>
      <c r="M4499" s="1">
        <v>-1.0983056</v>
      </c>
      <c r="N4499" s="1">
        <v>1.1126625999999999</v>
      </c>
      <c r="O4499" s="1">
        <v>9.4396850000000008</v>
      </c>
    </row>
    <row r="4500" spans="3:15" ht="15.75" x14ac:dyDescent="0.25">
      <c r="C4500" s="2">
        <v>44772.533779027777</v>
      </c>
      <c r="D4500" s="1">
        <v>10.193204</v>
      </c>
      <c r="E4500" s="1">
        <v>0.1820215</v>
      </c>
      <c r="F4500" s="1">
        <v>-2.323169</v>
      </c>
      <c r="G4500" s="2"/>
      <c r="H4500" s="1"/>
      <c r="I4500" s="1"/>
      <c r="J4500" s="1"/>
      <c r="L4500" s="3">
        <v>44772.533775069445</v>
      </c>
      <c r="M4500" s="1">
        <v>-1.0719844999999999</v>
      </c>
      <c r="N4500" s="1">
        <v>1.0456635000000001</v>
      </c>
      <c r="O4500" s="1">
        <v>9.4181500000000007</v>
      </c>
    </row>
    <row r="4501" spans="3:15" ht="15.75" x14ac:dyDescent="0.25">
      <c r="C4501" s="2">
        <v>44772.53377923611</v>
      </c>
      <c r="D4501" s="1">
        <v>10.150093</v>
      </c>
      <c r="E4501" s="1">
        <v>0.16286133</v>
      </c>
      <c r="F4501" s="1">
        <v>-2.3566992</v>
      </c>
      <c r="G4501" s="2"/>
      <c r="H4501" s="1"/>
      <c r="I4501" s="1"/>
      <c r="J4501" s="1"/>
      <c r="L4501" s="3">
        <v>44772.533775081021</v>
      </c>
      <c r="M4501" s="1">
        <v>-1.0576276</v>
      </c>
      <c r="N4501" s="1">
        <v>1.0169497000000001</v>
      </c>
      <c r="O4501" s="1">
        <v>9.3894359999999999</v>
      </c>
    </row>
    <row r="4502" spans="3:15" ht="15.75" x14ac:dyDescent="0.25">
      <c r="C4502" s="2">
        <v>44772.533779456018</v>
      </c>
      <c r="D4502" s="1">
        <v>10.130933000000001</v>
      </c>
      <c r="E4502" s="1">
        <v>0.1820215</v>
      </c>
      <c r="F4502" s="1">
        <v>-2.3614893000000001</v>
      </c>
      <c r="G4502" s="2"/>
      <c r="H4502" s="1"/>
      <c r="I4502" s="1"/>
      <c r="J4502" s="1"/>
      <c r="L4502" s="3">
        <v>44772.533775081021</v>
      </c>
      <c r="M4502" s="1">
        <v>-1.0743773999999999</v>
      </c>
      <c r="N4502" s="1">
        <v>1.0360921999999999</v>
      </c>
      <c r="O4502" s="1">
        <v>9.3798650000000006</v>
      </c>
    </row>
    <row r="4503" spans="3:15" ht="15.75" x14ac:dyDescent="0.25">
      <c r="C4503" s="2">
        <v>44772.533779652775</v>
      </c>
      <c r="D4503" s="1">
        <v>10.145303</v>
      </c>
      <c r="E4503" s="1">
        <v>0.19160157</v>
      </c>
      <c r="F4503" s="1">
        <v>-2.2896388000000001</v>
      </c>
      <c r="G4503" s="2"/>
      <c r="H4503" s="1"/>
      <c r="I4503" s="1"/>
      <c r="J4503" s="1"/>
      <c r="L4503" s="3">
        <v>44772.533775104166</v>
      </c>
      <c r="M4503" s="1">
        <v>-1.0695918</v>
      </c>
      <c r="N4503" s="1">
        <v>1.0600204</v>
      </c>
      <c r="O4503" s="1">
        <v>9.3846500000000006</v>
      </c>
    </row>
    <row r="4504" spans="3:15" ht="15.75" x14ac:dyDescent="0.25">
      <c r="C4504" s="2">
        <v>44772.533779895835</v>
      </c>
      <c r="D4504" s="1">
        <v>10.140513</v>
      </c>
      <c r="E4504" s="1">
        <v>0.15328126</v>
      </c>
      <c r="F4504" s="1">
        <v>-2.193838</v>
      </c>
      <c r="G4504" s="2"/>
      <c r="H4504" s="1"/>
      <c r="I4504" s="1"/>
      <c r="J4504" s="1"/>
      <c r="L4504" s="3">
        <v>44772.533775509262</v>
      </c>
      <c r="M4504" s="1">
        <v>-1.0791630000000001</v>
      </c>
      <c r="N4504" s="1">
        <v>1.0815558000000001</v>
      </c>
      <c r="O4504" s="1">
        <v>9.3894359999999999</v>
      </c>
    </row>
    <row r="4505" spans="3:15" ht="15.75" x14ac:dyDescent="0.25">
      <c r="C4505" s="2">
        <v>44772.533780092592</v>
      </c>
      <c r="D4505" s="1">
        <v>10.126143000000001</v>
      </c>
      <c r="E4505" s="1">
        <v>0.14370118000000001</v>
      </c>
      <c r="F4505" s="1">
        <v>-2.2321582000000002</v>
      </c>
      <c r="G4505" s="2"/>
      <c r="H4505" s="1"/>
      <c r="I4505" s="1"/>
      <c r="J4505" s="1"/>
      <c r="L4505" s="3">
        <v>44772.533775532407</v>
      </c>
      <c r="M4505" s="1">
        <v>-1.0719844999999999</v>
      </c>
      <c r="N4505" s="1">
        <v>1.0432707000000001</v>
      </c>
      <c r="O4505" s="1">
        <v>9.3679009999999998</v>
      </c>
    </row>
    <row r="4506" spans="3:15" ht="15.75" x14ac:dyDescent="0.25">
      <c r="C4506" s="2">
        <v>44772.533780324076</v>
      </c>
      <c r="D4506" s="1">
        <v>10.035132000000001</v>
      </c>
      <c r="E4506" s="1">
        <v>0.17244140999999999</v>
      </c>
      <c r="F4506" s="1">
        <v>-2.2800585999999998</v>
      </c>
      <c r="G4506" s="2"/>
      <c r="H4506" s="1"/>
      <c r="I4506" s="1"/>
      <c r="J4506" s="1"/>
      <c r="L4506" s="3">
        <v>44772.533775543983</v>
      </c>
      <c r="M4506" s="1">
        <v>-1.0887343</v>
      </c>
      <c r="N4506" s="1">
        <v>1.0360921999999999</v>
      </c>
      <c r="O4506" s="1">
        <v>9.3655080000000002</v>
      </c>
    </row>
    <row r="4507" spans="3:15" ht="15.75" x14ac:dyDescent="0.25">
      <c r="C4507" s="2">
        <v>44772.533780543985</v>
      </c>
      <c r="D4507" s="1">
        <v>10.025551999999999</v>
      </c>
      <c r="E4507" s="1">
        <v>0.24429200000000001</v>
      </c>
      <c r="F4507" s="1">
        <v>-2.2608986</v>
      </c>
      <c r="G4507" s="2"/>
      <c r="H4507" s="1"/>
      <c r="I4507" s="1"/>
      <c r="J4507" s="1"/>
      <c r="L4507" s="3">
        <v>44772.533775949072</v>
      </c>
      <c r="M4507" s="1">
        <v>-1.0935199</v>
      </c>
      <c r="N4507" s="1">
        <v>1.026521</v>
      </c>
      <c r="O4507" s="1">
        <v>9.3176520000000007</v>
      </c>
    </row>
    <row r="4508" spans="3:15" ht="15.75" x14ac:dyDescent="0.25">
      <c r="C4508" s="2">
        <v>44772.533780763886</v>
      </c>
      <c r="D4508" s="1">
        <v>10.121352999999999</v>
      </c>
      <c r="E4508" s="1">
        <v>0.26824219999999999</v>
      </c>
      <c r="F4508" s="1">
        <v>-2.3279589999999999</v>
      </c>
      <c r="G4508" s="2"/>
      <c r="H4508" s="1"/>
      <c r="I4508" s="1"/>
      <c r="J4508" s="1"/>
      <c r="L4508" s="3">
        <v>44772.533775949072</v>
      </c>
      <c r="M4508" s="1">
        <v>-1.1174481999999999</v>
      </c>
      <c r="N4508" s="1">
        <v>0.99302137000000001</v>
      </c>
      <c r="O4508" s="1">
        <v>9.2626159999999995</v>
      </c>
    </row>
    <row r="4509" spans="3:15" ht="15.75" x14ac:dyDescent="0.25">
      <c r="C4509" s="2">
        <v>44772.533780995371</v>
      </c>
      <c r="D4509" s="1">
        <v>10.183623000000001</v>
      </c>
      <c r="E4509" s="1">
        <v>0.28261231999999997</v>
      </c>
      <c r="F4509" s="1">
        <v>-2.3519093999999998</v>
      </c>
      <c r="G4509" s="2"/>
      <c r="H4509" s="1"/>
      <c r="I4509" s="1"/>
      <c r="J4509" s="1"/>
      <c r="L4509" s="3">
        <v>44772.533775960648</v>
      </c>
      <c r="M4509" s="1">
        <v>-1.1724831</v>
      </c>
      <c r="N4509" s="1">
        <v>1.0528420000000001</v>
      </c>
      <c r="O4509" s="1">
        <v>9.1764749999999999</v>
      </c>
    </row>
    <row r="4510" spans="3:15" ht="15.75" x14ac:dyDescent="0.25">
      <c r="C4510" s="2">
        <v>44772.53378125</v>
      </c>
      <c r="D4510" s="1">
        <v>10.169252999999999</v>
      </c>
      <c r="E4510" s="1">
        <v>0.28740236000000002</v>
      </c>
      <c r="F4510" s="1">
        <v>-2.3854396000000002</v>
      </c>
      <c r="G4510" s="2"/>
      <c r="H4510" s="1"/>
      <c r="I4510" s="1"/>
      <c r="J4510" s="1"/>
      <c r="L4510" s="3">
        <v>44772.533776851851</v>
      </c>
      <c r="M4510" s="1">
        <v>-1.2849457</v>
      </c>
      <c r="N4510" s="1">
        <v>1.2323036000000001</v>
      </c>
      <c r="O4510" s="1">
        <v>9.0711910000000007</v>
      </c>
    </row>
    <row r="4511" spans="3:15" ht="15.75" x14ac:dyDescent="0.25">
      <c r="C4511" s="2">
        <v>44772.533781469909</v>
      </c>
      <c r="D4511" s="1">
        <v>10.087823</v>
      </c>
      <c r="E4511" s="1">
        <v>0.30177248000000001</v>
      </c>
      <c r="F4511" s="1">
        <v>-2.4477099999999998</v>
      </c>
      <c r="G4511" s="2"/>
      <c r="H4511" s="1"/>
      <c r="I4511" s="1"/>
      <c r="J4511" s="1"/>
      <c r="L4511" s="3">
        <v>44772.533776863427</v>
      </c>
      <c r="M4511" s="1">
        <v>-1.2897314</v>
      </c>
      <c r="N4511" s="1">
        <v>0.97148599999999996</v>
      </c>
      <c r="O4511" s="1">
        <v>9.1286179999999995</v>
      </c>
    </row>
    <row r="4512" spans="3:15" ht="15.75" x14ac:dyDescent="0.25">
      <c r="C4512" s="2">
        <v>44772.533781712962</v>
      </c>
      <c r="D4512" s="1">
        <v>10.078241999999999</v>
      </c>
      <c r="E4512" s="1">
        <v>0.25866212999999999</v>
      </c>
      <c r="F4512" s="1">
        <v>-2.44292</v>
      </c>
      <c r="G4512" s="2"/>
      <c r="H4512" s="1"/>
      <c r="I4512" s="1"/>
      <c r="J4512" s="1"/>
      <c r="L4512" s="3">
        <v>44772.533776898148</v>
      </c>
      <c r="M4512" s="1">
        <v>-1.1844471999999999</v>
      </c>
      <c r="N4512" s="1">
        <v>0.74656069999999997</v>
      </c>
      <c r="O4512" s="1">
        <v>9.0520479999999992</v>
      </c>
    </row>
    <row r="4513" spans="3:15" ht="15.75" x14ac:dyDescent="0.25">
      <c r="C4513" s="2">
        <v>44772.533781944447</v>
      </c>
      <c r="D4513" s="1">
        <v>10.063872</v>
      </c>
      <c r="E4513" s="1">
        <v>0.23471193000000001</v>
      </c>
      <c r="F4513" s="1">
        <v>-2.3279589999999999</v>
      </c>
      <c r="G4513" s="2"/>
      <c r="H4513" s="1"/>
      <c r="I4513" s="1"/>
      <c r="J4513" s="1"/>
      <c r="L4513" s="3">
        <v>44772.533776921293</v>
      </c>
      <c r="M4513" s="1">
        <v>-1.0791630000000001</v>
      </c>
      <c r="N4513" s="1">
        <v>0.70348984000000003</v>
      </c>
      <c r="O4513" s="1">
        <v>9.1214399999999998</v>
      </c>
    </row>
    <row r="4514" spans="3:15" ht="15.75" x14ac:dyDescent="0.25">
      <c r="C4514" s="2">
        <v>44772.533782175924</v>
      </c>
      <c r="D4514" s="1">
        <v>10.073453000000001</v>
      </c>
      <c r="E4514" s="1">
        <v>0.24429200000000001</v>
      </c>
      <c r="F4514" s="1">
        <v>-2.1842579999999998</v>
      </c>
      <c r="G4514" s="2"/>
      <c r="H4514" s="1"/>
      <c r="I4514" s="1"/>
      <c r="J4514" s="1"/>
      <c r="L4514" s="3">
        <v>44772.533776921293</v>
      </c>
      <c r="M4514" s="1">
        <v>-1.0600204</v>
      </c>
      <c r="N4514" s="1">
        <v>0.5838487</v>
      </c>
      <c r="O4514" s="1">
        <v>9.1764749999999999</v>
      </c>
    </row>
    <row r="4515" spans="3:15" ht="15.75" x14ac:dyDescent="0.25">
      <c r="C4515" s="2">
        <v>44772.533782395833</v>
      </c>
      <c r="D4515" s="1">
        <v>10.092612000000001</v>
      </c>
      <c r="E4515" s="1">
        <v>0.30656250000000002</v>
      </c>
      <c r="F4515" s="1">
        <v>-2.2656887000000001</v>
      </c>
      <c r="G4515" s="2"/>
      <c r="H4515" s="1"/>
      <c r="I4515" s="1"/>
      <c r="J4515" s="1"/>
      <c r="L4515" s="3">
        <v>44772.533777291668</v>
      </c>
      <c r="M4515" s="1">
        <v>-1.0863415000000001</v>
      </c>
      <c r="N4515" s="1">
        <v>0.44985065000000002</v>
      </c>
      <c r="O4515" s="1">
        <v>9.2315100000000001</v>
      </c>
    </row>
    <row r="4516" spans="3:15" ht="15.75" x14ac:dyDescent="0.25">
      <c r="C4516" s="2">
        <v>44772.533782627317</v>
      </c>
      <c r="D4516" s="1">
        <v>10.097403</v>
      </c>
      <c r="E4516" s="1">
        <v>0.36883304</v>
      </c>
      <c r="F4516" s="1">
        <v>-2.3183790000000002</v>
      </c>
      <c r="G4516" s="2"/>
      <c r="H4516" s="1"/>
      <c r="I4516" s="1"/>
      <c r="J4516" s="1"/>
      <c r="L4516" s="3">
        <v>44772.533778136574</v>
      </c>
      <c r="M4516" s="1">
        <v>-1.0336993999999999</v>
      </c>
      <c r="N4516" s="1">
        <v>0.4642076</v>
      </c>
      <c r="O4516" s="1">
        <v>9.2554379999999998</v>
      </c>
    </row>
    <row r="4517" spans="3:15" ht="15.75" x14ac:dyDescent="0.25">
      <c r="C4517" s="2">
        <v>44772.533782847226</v>
      </c>
      <c r="D4517" s="1">
        <v>10.106983</v>
      </c>
      <c r="E4517" s="1">
        <v>0.40715333999999997</v>
      </c>
      <c r="F4517" s="1">
        <v>-2.4956105000000002</v>
      </c>
      <c r="G4517" s="2"/>
      <c r="H4517" s="1"/>
      <c r="I4517" s="1"/>
      <c r="J4517" s="1"/>
      <c r="L4517" s="3">
        <v>44772.533778136574</v>
      </c>
      <c r="M4517" s="1">
        <v>-0.98105730000000002</v>
      </c>
      <c r="N4517" s="1">
        <v>0.58624153999999995</v>
      </c>
      <c r="O4517" s="1">
        <v>9.2721879999999999</v>
      </c>
    </row>
    <row r="4518" spans="3:15" ht="15.75" x14ac:dyDescent="0.25">
      <c r="C4518" s="2">
        <v>44772.533783090279</v>
      </c>
      <c r="D4518" s="1">
        <v>10.087823</v>
      </c>
      <c r="E4518" s="1">
        <v>0.43110353000000001</v>
      </c>
      <c r="F4518" s="1">
        <v>-2.5866213</v>
      </c>
      <c r="G4518" s="2"/>
      <c r="H4518" s="1"/>
      <c r="I4518" s="1"/>
      <c r="J4518" s="1"/>
      <c r="L4518" s="3">
        <v>44772.53377814815</v>
      </c>
      <c r="M4518" s="1">
        <v>-1.0073783000000001</v>
      </c>
      <c r="N4518" s="1">
        <v>0.70827549999999995</v>
      </c>
      <c r="O4518" s="1">
        <v>9.2362959999999994</v>
      </c>
    </row>
    <row r="4519" spans="3:15" ht="15.75" x14ac:dyDescent="0.25">
      <c r="C4519" s="2">
        <v>44772.533783333332</v>
      </c>
      <c r="D4519" s="1">
        <v>10.078241999999999</v>
      </c>
      <c r="E4519" s="1">
        <v>0.45505371999999999</v>
      </c>
      <c r="F4519" s="1">
        <v>-2.5483009999999999</v>
      </c>
      <c r="G4519" s="2"/>
      <c r="H4519" s="1"/>
      <c r="I4519" s="1"/>
      <c r="J4519" s="1"/>
      <c r="L4519" s="3">
        <v>44772.533778576391</v>
      </c>
      <c r="M4519" s="1">
        <v>-1.0671989</v>
      </c>
      <c r="N4519" s="1">
        <v>0.81834536999999996</v>
      </c>
      <c r="O4519" s="1">
        <v>9.2099740000000008</v>
      </c>
    </row>
    <row r="4520" spans="3:15" ht="15.75" x14ac:dyDescent="0.25">
      <c r="C4520" s="2">
        <v>44772.533783541665</v>
      </c>
      <c r="D4520" s="1">
        <v>10.092612000000001</v>
      </c>
      <c r="E4520" s="1">
        <v>0.42152345000000002</v>
      </c>
      <c r="F4520" s="1">
        <v>-2.4381300000000001</v>
      </c>
      <c r="G4520" s="2"/>
      <c r="H4520" s="1"/>
      <c r="I4520" s="1"/>
      <c r="J4520" s="1"/>
      <c r="L4520" s="3">
        <v>44772.533778993056</v>
      </c>
      <c r="M4520" s="1">
        <v>-1.134198</v>
      </c>
      <c r="N4520" s="1">
        <v>0.92123670000000002</v>
      </c>
      <c r="O4520" s="1">
        <v>9.193225</v>
      </c>
    </row>
    <row r="4521" spans="3:15" ht="15.75" x14ac:dyDescent="0.25">
      <c r="C4521" s="2">
        <v>44772.533783773149</v>
      </c>
      <c r="D4521" s="1">
        <v>10.135723</v>
      </c>
      <c r="E4521" s="1">
        <v>0.37362307</v>
      </c>
      <c r="F4521" s="1">
        <v>-2.3135889000000001</v>
      </c>
      <c r="G4521" s="2"/>
      <c r="H4521" s="1"/>
      <c r="I4521" s="1"/>
      <c r="J4521" s="1"/>
      <c r="L4521" s="3">
        <v>44772.533779004632</v>
      </c>
      <c r="M4521" s="1">
        <v>-1.1676974</v>
      </c>
      <c r="N4521" s="1">
        <v>0.99541420000000003</v>
      </c>
      <c r="O4521" s="1">
        <v>9.2099740000000008</v>
      </c>
    </row>
    <row r="4522" spans="3:15" ht="15.75" x14ac:dyDescent="0.25">
      <c r="C4522" s="2">
        <v>44772.533783993058</v>
      </c>
      <c r="D4522" s="1">
        <v>10.106983</v>
      </c>
      <c r="E4522" s="1">
        <v>0.33051269999999999</v>
      </c>
      <c r="F4522" s="1">
        <v>-2.3519093999999998</v>
      </c>
      <c r="G4522" s="2"/>
      <c r="H4522" s="1"/>
      <c r="I4522" s="1"/>
      <c r="J4522" s="1"/>
      <c r="L4522" s="3">
        <v>44772.533779039353</v>
      </c>
      <c r="M4522" s="1">
        <v>-1.1844471999999999</v>
      </c>
      <c r="N4522" s="1">
        <v>1.0217353</v>
      </c>
      <c r="O4522" s="1">
        <v>9.2123670000000004</v>
      </c>
    </row>
    <row r="4523" spans="3:15" ht="15.75" x14ac:dyDescent="0.25">
      <c r="C4523" s="2">
        <v>44772.533784224535</v>
      </c>
      <c r="D4523" s="1">
        <v>10.121352999999999</v>
      </c>
      <c r="E4523" s="1">
        <v>0.3161426</v>
      </c>
      <c r="F4523" s="1">
        <v>-2.2704787</v>
      </c>
      <c r="G4523" s="2"/>
      <c r="H4523" s="1"/>
      <c r="I4523" s="1"/>
      <c r="J4523" s="1"/>
      <c r="L4523" s="3">
        <v>44772.533779050929</v>
      </c>
      <c r="M4523" s="1">
        <v>-1.2203394999999999</v>
      </c>
      <c r="N4523" s="1">
        <v>1.0767701999999999</v>
      </c>
      <c r="O4523" s="1">
        <v>9.1381890000000006</v>
      </c>
    </row>
    <row r="4524" spans="3:15" ht="15.75" x14ac:dyDescent="0.25">
      <c r="C4524" s="2">
        <v>44772.533784444444</v>
      </c>
      <c r="D4524" s="1">
        <v>10.130933000000001</v>
      </c>
      <c r="E4524" s="1">
        <v>0.31135255000000001</v>
      </c>
      <c r="F4524" s="1">
        <v>-2.4045996999999999</v>
      </c>
      <c r="G4524" s="2"/>
      <c r="H4524" s="1"/>
      <c r="I4524" s="1"/>
      <c r="J4524" s="1"/>
      <c r="L4524" s="3">
        <v>44772.533779409721</v>
      </c>
      <c r="M4524" s="1">
        <v>-1.2442678</v>
      </c>
      <c r="N4524" s="1">
        <v>1.0959128</v>
      </c>
      <c r="O4524" s="1">
        <v>9.0424769999999999</v>
      </c>
    </row>
    <row r="4525" spans="3:15" ht="15.75" x14ac:dyDescent="0.25">
      <c r="C4525" s="2">
        <v>44772.533784664352</v>
      </c>
      <c r="D4525" s="1">
        <v>10.159674000000001</v>
      </c>
      <c r="E4525" s="1">
        <v>0.28261231999999997</v>
      </c>
      <c r="F4525" s="1">
        <v>-2.44292</v>
      </c>
      <c r="G4525" s="2"/>
      <c r="H4525" s="1"/>
      <c r="I4525" s="1"/>
      <c r="J4525" s="1"/>
      <c r="L4525" s="3">
        <v>44772.533779490739</v>
      </c>
      <c r="M4525" s="1">
        <v>-1.2729816</v>
      </c>
      <c r="N4525" s="1">
        <v>1.0408778000000001</v>
      </c>
      <c r="O4525" s="1">
        <v>8.9324069999999995</v>
      </c>
    </row>
    <row r="4526" spans="3:15" ht="15.75" x14ac:dyDescent="0.25">
      <c r="C4526" s="2">
        <v>44772.533784918982</v>
      </c>
      <c r="D4526" s="1">
        <v>10.140513</v>
      </c>
      <c r="E4526" s="1">
        <v>0.25866212999999999</v>
      </c>
      <c r="F4526" s="1">
        <v>-2.42855</v>
      </c>
      <c r="G4526" s="2"/>
      <c r="H4526" s="1"/>
      <c r="I4526" s="1"/>
      <c r="J4526" s="1"/>
      <c r="L4526" s="3">
        <v>44772.533779502315</v>
      </c>
      <c r="M4526" s="1">
        <v>-1.3232309</v>
      </c>
      <c r="N4526" s="1">
        <v>0.87816590000000005</v>
      </c>
      <c r="O4526" s="1">
        <v>8.7720880000000001</v>
      </c>
    </row>
    <row r="4527" spans="3:15" ht="15.75" x14ac:dyDescent="0.25">
      <c r="C4527" s="2">
        <v>44772.533785162035</v>
      </c>
      <c r="D4527" s="1">
        <v>10.083033</v>
      </c>
      <c r="E4527" s="1">
        <v>0.26345216999999999</v>
      </c>
      <c r="F4527" s="1">
        <v>-2.2944287999999999</v>
      </c>
      <c r="G4527" s="2"/>
      <c r="H4527" s="1"/>
      <c r="I4527" s="1"/>
      <c r="J4527" s="1"/>
      <c r="L4527" s="3">
        <v>44772.533779502315</v>
      </c>
      <c r="M4527" s="1">
        <v>-1.3304094</v>
      </c>
      <c r="N4527" s="1">
        <v>0.70827549999999995</v>
      </c>
      <c r="O4527" s="1">
        <v>8.5974120000000003</v>
      </c>
    </row>
    <row r="4528" spans="3:15" ht="15.75" x14ac:dyDescent="0.25">
      <c r="C4528" s="2">
        <v>44772.533785381944</v>
      </c>
      <c r="D4528" s="1">
        <v>10.039923</v>
      </c>
      <c r="E4528" s="1">
        <v>0.25387207000000001</v>
      </c>
      <c r="F4528" s="1">
        <v>-2.1459377000000002</v>
      </c>
      <c r="G4528" s="2"/>
      <c r="H4528" s="1"/>
      <c r="I4528" s="1"/>
      <c r="J4528" s="1"/>
      <c r="L4528" s="3">
        <v>44772.533779861114</v>
      </c>
      <c r="M4528" s="1">
        <v>-1.3040883999999999</v>
      </c>
      <c r="N4528" s="1">
        <v>0.57188463</v>
      </c>
      <c r="O4528" s="1">
        <v>8.3294149999999991</v>
      </c>
    </row>
    <row r="4529" spans="3:15" ht="15.75" x14ac:dyDescent="0.25">
      <c r="C4529" s="2">
        <v>44772.533785613428</v>
      </c>
      <c r="D4529" s="1">
        <v>10.073453000000001</v>
      </c>
      <c r="E4529" s="1">
        <v>0.23471193000000001</v>
      </c>
      <c r="F4529" s="1">
        <v>-2.2082079999999999</v>
      </c>
      <c r="G4529" s="2"/>
      <c r="H4529" s="1"/>
      <c r="I4529" s="1"/>
      <c r="J4529" s="1"/>
      <c r="L4529" s="3">
        <v>44772.533779861114</v>
      </c>
      <c r="M4529" s="1">
        <v>-1.2705888999999999</v>
      </c>
      <c r="N4529" s="1">
        <v>0.34456646000000002</v>
      </c>
      <c r="O4529" s="1">
        <v>8.0829550000000001</v>
      </c>
    </row>
    <row r="4530" spans="3:15" ht="15.75" x14ac:dyDescent="0.25">
      <c r="C4530" s="2">
        <v>44772.533785856482</v>
      </c>
      <c r="D4530" s="1">
        <v>10.106983</v>
      </c>
      <c r="E4530" s="1">
        <v>0.24908204</v>
      </c>
      <c r="F4530" s="1">
        <v>-2.3327491</v>
      </c>
      <c r="G4530" s="2"/>
      <c r="H4530" s="1"/>
      <c r="I4530" s="1"/>
      <c r="J4530" s="1"/>
      <c r="L4530" s="3">
        <v>44772.533779884259</v>
      </c>
      <c r="M4530" s="1">
        <v>-1.2681960000000001</v>
      </c>
      <c r="N4530" s="1">
        <v>5.7427739999999998E-2</v>
      </c>
      <c r="O4530" s="1">
        <v>7.9513496999999997</v>
      </c>
    </row>
    <row r="4531" spans="3:15" ht="15.75" x14ac:dyDescent="0.25">
      <c r="C4531" s="2">
        <v>44772.533786053238</v>
      </c>
      <c r="D4531" s="1">
        <v>10.102193</v>
      </c>
      <c r="E4531" s="1">
        <v>0.28261231999999997</v>
      </c>
      <c r="F4531" s="1">
        <v>-2.4477099999999998</v>
      </c>
      <c r="G4531" s="2"/>
      <c r="H4531" s="1"/>
      <c r="I4531" s="1"/>
      <c r="J4531" s="1"/>
      <c r="L4531" s="3">
        <v>44772.533779884259</v>
      </c>
      <c r="M4531" s="1">
        <v>-1.2849457</v>
      </c>
      <c r="N4531" s="1">
        <v>-0.22253250999999999</v>
      </c>
      <c r="O4531" s="1">
        <v>7.8939219999999999</v>
      </c>
    </row>
    <row r="4532" spans="3:15" ht="15.75" x14ac:dyDescent="0.25">
      <c r="C4532" s="2">
        <v>44772.533786307868</v>
      </c>
      <c r="D4532" s="1">
        <v>10.106983</v>
      </c>
      <c r="E4532" s="1">
        <v>0.26345216999999999</v>
      </c>
      <c r="F4532" s="1">
        <v>-2.4189699</v>
      </c>
      <c r="G4532" s="2"/>
      <c r="H4532" s="1"/>
      <c r="I4532" s="1"/>
      <c r="J4532" s="1"/>
      <c r="L4532" s="3">
        <v>44772.533780266203</v>
      </c>
      <c r="M4532" s="1">
        <v>-1.3136597000000001</v>
      </c>
      <c r="N4532" s="1">
        <v>-0.36849470000000001</v>
      </c>
      <c r="O4532" s="1">
        <v>7.8628153999999997</v>
      </c>
    </row>
    <row r="4533" spans="3:15" ht="15.75" x14ac:dyDescent="0.25">
      <c r="C4533" s="2">
        <v>44772.533786527776</v>
      </c>
      <c r="D4533" s="1">
        <v>10.130933000000001</v>
      </c>
      <c r="E4533" s="1">
        <v>0.22992188</v>
      </c>
      <c r="F4533" s="1">
        <v>-2.3566992</v>
      </c>
      <c r="G4533" s="2"/>
      <c r="H4533" s="1"/>
      <c r="I4533" s="1"/>
      <c r="J4533" s="1"/>
      <c r="L4533" s="3">
        <v>44772.533780277779</v>
      </c>
      <c r="M4533" s="1">
        <v>-1.4045869</v>
      </c>
      <c r="N4533" s="1">
        <v>-0.49770710000000001</v>
      </c>
      <c r="O4533" s="1">
        <v>7.8580294000000004</v>
      </c>
    </row>
    <row r="4534" spans="3:15" ht="15.75" x14ac:dyDescent="0.25">
      <c r="C4534" s="2">
        <v>44772.533786747685</v>
      </c>
      <c r="D4534" s="1">
        <v>10.140513</v>
      </c>
      <c r="E4534" s="1">
        <v>0.23950197000000001</v>
      </c>
      <c r="F4534" s="1">
        <v>-2.2848487</v>
      </c>
      <c r="G4534" s="2"/>
      <c r="H4534" s="1"/>
      <c r="I4534" s="1"/>
      <c r="J4534" s="1"/>
      <c r="L4534" s="3">
        <v>44772.533780289348</v>
      </c>
      <c r="M4534" s="1">
        <v>-1.4883356999999999</v>
      </c>
      <c r="N4534" s="1">
        <v>-0.51445686999999996</v>
      </c>
      <c r="O4534" s="1">
        <v>7.8125660000000003</v>
      </c>
    </row>
    <row r="4535" spans="3:15" ht="15.75" x14ac:dyDescent="0.25">
      <c r="C4535" s="2">
        <v>44772.533786967593</v>
      </c>
      <c r="D4535" s="1">
        <v>10.106983</v>
      </c>
      <c r="E4535" s="1">
        <v>0.26824219999999999</v>
      </c>
      <c r="F4535" s="1">
        <v>-2.2992189999999999</v>
      </c>
      <c r="G4535" s="2"/>
      <c r="H4535" s="1"/>
      <c r="I4535" s="1"/>
      <c r="J4535" s="1"/>
      <c r="L4535" s="3">
        <v>44772.533780300924</v>
      </c>
      <c r="M4535" s="1">
        <v>-1.5696916999999999</v>
      </c>
      <c r="N4535" s="1">
        <v>-0.53120659999999997</v>
      </c>
      <c r="O4535" s="1">
        <v>7.7910304000000004</v>
      </c>
    </row>
    <row r="4536" spans="3:15" ht="15.75" x14ac:dyDescent="0.25">
      <c r="C4536" s="2">
        <v>44772.533787199071</v>
      </c>
      <c r="D4536" s="1">
        <v>10.059082</v>
      </c>
      <c r="E4536" s="1">
        <v>0.27782230000000002</v>
      </c>
      <c r="F4536" s="1">
        <v>-2.3519093999999998</v>
      </c>
      <c r="G4536" s="2"/>
      <c r="H4536" s="1"/>
      <c r="I4536" s="1"/>
      <c r="J4536" s="1"/>
      <c r="L4536" s="3">
        <v>44772.533780694444</v>
      </c>
      <c r="M4536" s="1">
        <v>-1.5840486</v>
      </c>
      <c r="N4536" s="1">
        <v>-0.56949179999999999</v>
      </c>
      <c r="O4536" s="1">
        <v>7.7072816</v>
      </c>
    </row>
    <row r="4537" spans="3:15" ht="15.75" x14ac:dyDescent="0.25">
      <c r="C4537" s="2">
        <v>44772.533787418979</v>
      </c>
      <c r="D4537" s="1">
        <v>10.049502</v>
      </c>
      <c r="E4537" s="1">
        <v>0.27782230000000002</v>
      </c>
      <c r="F4537" s="1">
        <v>-2.4764501999999999</v>
      </c>
      <c r="G4537" s="2"/>
      <c r="H4537" s="1"/>
      <c r="I4537" s="1"/>
      <c r="J4537" s="1"/>
      <c r="L4537" s="3">
        <v>44772.53378070602</v>
      </c>
      <c r="M4537" s="1">
        <v>-1.5074782</v>
      </c>
      <c r="N4537" s="1">
        <v>-0.67716880000000002</v>
      </c>
      <c r="O4537" s="1">
        <v>7.6043900000000004</v>
      </c>
    </row>
    <row r="4538" spans="3:15" ht="15.75" x14ac:dyDescent="0.25">
      <c r="C4538" s="2">
        <v>44772.533787696761</v>
      </c>
      <c r="D4538" s="1">
        <v>10.140513</v>
      </c>
      <c r="E4538" s="1">
        <v>0.30177248000000001</v>
      </c>
      <c r="F4538" s="1">
        <v>-2.4141797999999999</v>
      </c>
      <c r="G4538" s="2"/>
      <c r="H4538" s="1"/>
      <c r="I4538" s="1"/>
      <c r="J4538" s="1"/>
      <c r="L4538" s="3">
        <v>44772.533781585647</v>
      </c>
      <c r="M4538" s="1">
        <v>-1.4404793</v>
      </c>
      <c r="N4538" s="1">
        <v>-0.80877405000000002</v>
      </c>
      <c r="O4538" s="1">
        <v>7.5038919999999996</v>
      </c>
    </row>
    <row r="4539" spans="3:15" ht="15.75" x14ac:dyDescent="0.25">
      <c r="C4539" s="2">
        <v>44772.533787893517</v>
      </c>
      <c r="D4539" s="1">
        <v>10.178832999999999</v>
      </c>
      <c r="E4539" s="1">
        <v>0.31135255000000001</v>
      </c>
      <c r="F4539" s="1">
        <v>-2.3950195000000001</v>
      </c>
      <c r="G4539" s="2"/>
      <c r="H4539" s="1"/>
      <c r="I4539" s="1"/>
      <c r="J4539" s="1"/>
      <c r="L4539" s="3">
        <v>44772.533781585647</v>
      </c>
      <c r="M4539" s="1">
        <v>-1.4476576999999999</v>
      </c>
      <c r="N4539" s="1">
        <v>-1.0408778000000001</v>
      </c>
      <c r="O4539" s="1">
        <v>7.5062847000000001</v>
      </c>
    </row>
    <row r="4540" spans="3:15" ht="15.75" x14ac:dyDescent="0.25">
      <c r="C4540" s="2">
        <v>44772.533788113426</v>
      </c>
      <c r="D4540" s="1">
        <v>10.087823</v>
      </c>
      <c r="E4540" s="1">
        <v>0.30177248000000001</v>
      </c>
      <c r="F4540" s="1">
        <v>-2.3758594999999998</v>
      </c>
      <c r="G4540" s="2"/>
      <c r="H4540" s="1"/>
      <c r="I4540" s="1"/>
      <c r="J4540" s="1"/>
      <c r="L4540" s="3">
        <v>44772.533782025464</v>
      </c>
      <c r="M4540" s="1">
        <v>-1.4261223000000001</v>
      </c>
      <c r="N4540" s="1">
        <v>-1.3423735000000001</v>
      </c>
      <c r="O4540" s="1">
        <v>7.5996046000000002</v>
      </c>
    </row>
    <row r="4541" spans="3:15" ht="15.75" x14ac:dyDescent="0.25">
      <c r="C4541" s="2">
        <v>44772.53378834491</v>
      </c>
      <c r="D4541" s="1">
        <v>10.083033</v>
      </c>
      <c r="E4541" s="1">
        <v>0.30656250000000002</v>
      </c>
      <c r="F4541" s="1">
        <v>-2.4620801999999999</v>
      </c>
      <c r="G4541" s="2"/>
      <c r="H4541" s="1"/>
      <c r="I4541" s="1"/>
      <c r="J4541" s="1"/>
      <c r="L4541" s="3">
        <v>44772.533782037041</v>
      </c>
      <c r="M4541" s="1">
        <v>-1.4979069</v>
      </c>
      <c r="N4541" s="1">
        <v>-1.6199409</v>
      </c>
      <c r="O4541" s="1">
        <v>7.7336029999999996</v>
      </c>
    </row>
    <row r="4542" spans="3:15" ht="15.75" x14ac:dyDescent="0.25">
      <c r="C4542" s="2">
        <v>44772.533788564811</v>
      </c>
      <c r="D4542" s="1">
        <v>10.044712000000001</v>
      </c>
      <c r="E4542" s="1">
        <v>0.28261231999999997</v>
      </c>
      <c r="F4542" s="1">
        <v>-2.4189699</v>
      </c>
      <c r="G4542" s="2"/>
      <c r="H4542" s="1"/>
      <c r="I4542" s="1"/>
      <c r="J4542" s="1"/>
      <c r="L4542" s="3">
        <v>44772.533782037041</v>
      </c>
      <c r="M4542" s="1">
        <v>-1.5481563</v>
      </c>
      <c r="N4542" s="1">
        <v>-1.7682959</v>
      </c>
      <c r="O4542" s="1">
        <v>7.8699937000000002</v>
      </c>
    </row>
    <row r="4543" spans="3:15" ht="15.75" x14ac:dyDescent="0.25">
      <c r="C4543" s="2">
        <v>44772.533788819441</v>
      </c>
      <c r="D4543" s="1">
        <v>10.126143000000001</v>
      </c>
      <c r="E4543" s="1">
        <v>0.26824219999999999</v>
      </c>
      <c r="F4543" s="1">
        <v>-2.3519093999999998</v>
      </c>
      <c r="G4543" s="2"/>
      <c r="H4543" s="1"/>
      <c r="I4543" s="1"/>
      <c r="J4543" s="1"/>
      <c r="L4543" s="3">
        <v>44772.533782442129</v>
      </c>
      <c r="M4543" s="1">
        <v>-1.6462619000000001</v>
      </c>
      <c r="N4543" s="1">
        <v>-1.7635103000000001</v>
      </c>
      <c r="O4543" s="1">
        <v>7.9178499999999996</v>
      </c>
    </row>
    <row r="4544" spans="3:15" ht="15.75" x14ac:dyDescent="0.25">
      <c r="C4544" s="2">
        <v>44772.533789039349</v>
      </c>
      <c r="D4544" s="1">
        <v>10.135723</v>
      </c>
      <c r="E4544" s="1">
        <v>0.25387207000000001</v>
      </c>
      <c r="F4544" s="1">
        <v>-2.3662793999999998</v>
      </c>
      <c r="G4544" s="2"/>
      <c r="H4544" s="1"/>
      <c r="I4544" s="1"/>
      <c r="J4544" s="1"/>
      <c r="L4544" s="3">
        <v>44772.533782465274</v>
      </c>
      <c r="M4544" s="1">
        <v>-1.8161522999999999</v>
      </c>
      <c r="N4544" s="1">
        <v>-1.6917256000000001</v>
      </c>
      <c r="O4544" s="1">
        <v>7.8747790000000002</v>
      </c>
    </row>
    <row r="4545" spans="3:15" ht="15.75" x14ac:dyDescent="0.25">
      <c r="C4545" s="2">
        <v>44772.533789270834</v>
      </c>
      <c r="D4545" s="1">
        <v>10.073453000000001</v>
      </c>
      <c r="E4545" s="1">
        <v>0.23471193000000001</v>
      </c>
      <c r="F4545" s="1">
        <v>-2.3758594999999998</v>
      </c>
      <c r="G4545" s="2"/>
      <c r="H4545" s="1"/>
      <c r="I4545" s="1"/>
      <c r="J4545" s="1"/>
      <c r="L4545" s="3">
        <v>44772.533782465274</v>
      </c>
      <c r="M4545" s="1">
        <v>-1.9501504999999999</v>
      </c>
      <c r="N4545" s="1">
        <v>-1.6677972999999999</v>
      </c>
      <c r="O4545" s="1">
        <v>7.7934229999999998</v>
      </c>
    </row>
    <row r="4546" spans="3:15" ht="15.75" x14ac:dyDescent="0.25">
      <c r="C4546" s="2">
        <v>44772.533789479166</v>
      </c>
      <c r="D4546" s="1">
        <v>10.063872</v>
      </c>
      <c r="E4546" s="1">
        <v>0.23950197000000001</v>
      </c>
      <c r="F4546" s="1">
        <v>-2.3806495999999999</v>
      </c>
      <c r="G4546" s="2"/>
      <c r="H4546" s="1"/>
      <c r="I4546" s="1"/>
      <c r="J4546" s="1"/>
      <c r="L4546" s="3">
        <v>44772.533782905091</v>
      </c>
      <c r="M4546" s="1">
        <v>-2.0578275000000001</v>
      </c>
      <c r="N4546" s="1">
        <v>-1.7395821</v>
      </c>
      <c r="O4546" s="1">
        <v>7.635497</v>
      </c>
    </row>
    <row r="4547" spans="3:15" ht="15.75" x14ac:dyDescent="0.25">
      <c r="C4547" s="2">
        <v>44772.53378972222</v>
      </c>
      <c r="D4547" s="1">
        <v>10.092612000000001</v>
      </c>
      <c r="E4547" s="1">
        <v>0.22513184</v>
      </c>
      <c r="F4547" s="1">
        <v>-2.3854396000000002</v>
      </c>
      <c r="G4547" s="2"/>
      <c r="H4547" s="1"/>
      <c r="I4547" s="1"/>
      <c r="J4547" s="1"/>
      <c r="L4547" s="3">
        <v>44772.533782905091</v>
      </c>
      <c r="M4547" s="1">
        <v>-2.1272194</v>
      </c>
      <c r="N4547" s="1">
        <v>-2.0075780999999999</v>
      </c>
      <c r="O4547" s="1">
        <v>7.4799639999999998</v>
      </c>
    </row>
    <row r="4548" spans="3:15" ht="15.75" x14ac:dyDescent="0.25">
      <c r="C4548" s="2">
        <v>44772.53378996528</v>
      </c>
      <c r="D4548" s="1">
        <v>10.130933000000001</v>
      </c>
      <c r="E4548" s="1">
        <v>0.22992188</v>
      </c>
      <c r="F4548" s="1">
        <v>-2.3566992</v>
      </c>
      <c r="G4548" s="2"/>
      <c r="H4548" s="1"/>
      <c r="I4548" s="1"/>
      <c r="J4548" s="1"/>
      <c r="L4548" s="3">
        <v>44772.533782905091</v>
      </c>
      <c r="M4548" s="1">
        <v>-2.1631117</v>
      </c>
      <c r="N4548" s="1">
        <v>-2.5052853000000002</v>
      </c>
      <c r="O4548" s="1">
        <v>7.5086775000000001</v>
      </c>
    </row>
    <row r="4549" spans="3:15" ht="15.75" x14ac:dyDescent="0.25">
      <c r="C4549" s="2">
        <v>44772.533790173613</v>
      </c>
      <c r="D4549" s="1">
        <v>10.092612000000001</v>
      </c>
      <c r="E4549" s="1">
        <v>0.2203418</v>
      </c>
      <c r="F4549" s="1">
        <v>-2.2944287999999999</v>
      </c>
      <c r="G4549" s="2"/>
      <c r="H4549" s="1"/>
      <c r="I4549" s="1"/>
      <c r="J4549" s="1"/>
      <c r="L4549" s="3">
        <v>44772.533783333332</v>
      </c>
      <c r="M4549" s="1">
        <v>-2.1080768000000001</v>
      </c>
      <c r="N4549" s="1">
        <v>-3.2039895</v>
      </c>
      <c r="O4549" s="1">
        <v>7.7718879999999997</v>
      </c>
    </row>
    <row r="4550" spans="3:15" ht="15.75" x14ac:dyDescent="0.25">
      <c r="C4550" s="2">
        <v>44772.533790393521</v>
      </c>
      <c r="D4550" s="1">
        <v>10.054292999999999</v>
      </c>
      <c r="E4550" s="1">
        <v>0.22992188</v>
      </c>
      <c r="F4550" s="1">
        <v>-2.3183790000000002</v>
      </c>
      <c r="G4550" s="2"/>
      <c r="H4550" s="1"/>
      <c r="I4550" s="1"/>
      <c r="J4550" s="1"/>
      <c r="L4550" s="3">
        <v>44772.533783761573</v>
      </c>
      <c r="M4550" s="1">
        <v>-2.0650059999999999</v>
      </c>
      <c r="N4550" s="1">
        <v>-3.8021950000000002</v>
      </c>
      <c r="O4550" s="1">
        <v>8.1523470000000007</v>
      </c>
    </row>
    <row r="4551" spans="3:15" ht="15.75" x14ac:dyDescent="0.25">
      <c r="C4551" s="2">
        <v>44772.533790613423</v>
      </c>
      <c r="D4551" s="1">
        <v>10.054292999999999</v>
      </c>
      <c r="E4551" s="1">
        <v>0.26345216999999999</v>
      </c>
      <c r="F4551" s="1">
        <v>-2.3135889000000001</v>
      </c>
      <c r="G4551" s="2"/>
      <c r="H4551" s="1"/>
      <c r="I4551" s="1"/>
      <c r="J4551" s="1"/>
      <c r="L4551" s="3">
        <v>44772.533784178238</v>
      </c>
      <c r="M4551" s="1">
        <v>-2.0745773000000001</v>
      </c>
      <c r="N4551" s="1">
        <v>-4.2448673000000001</v>
      </c>
      <c r="O4551" s="1">
        <v>8.5902329999999996</v>
      </c>
    </row>
    <row r="4552" spans="3:15" ht="15.75" x14ac:dyDescent="0.25">
      <c r="C4552" s="2">
        <v>44772.533790844907</v>
      </c>
      <c r="D4552" s="1">
        <v>10.106983</v>
      </c>
      <c r="E4552" s="1">
        <v>0.27303224999999998</v>
      </c>
      <c r="F4552" s="1">
        <v>-2.3135889000000001</v>
      </c>
      <c r="G4552" s="2"/>
      <c r="H4552" s="1"/>
      <c r="I4552" s="1"/>
      <c r="J4552" s="1"/>
      <c r="L4552" s="3">
        <v>44772.533784212967</v>
      </c>
      <c r="M4552" s="1">
        <v>-2.1367905</v>
      </c>
      <c r="N4552" s="1">
        <v>-4.4004006000000002</v>
      </c>
      <c r="O4552" s="1">
        <v>8.9491569999999996</v>
      </c>
    </row>
    <row r="4553" spans="3:15" ht="15.75" x14ac:dyDescent="0.25">
      <c r="C4553" s="2">
        <v>44772.533791076392</v>
      </c>
      <c r="D4553" s="1">
        <v>10.145303</v>
      </c>
      <c r="E4553" s="1">
        <v>0.27782230000000002</v>
      </c>
      <c r="F4553" s="1">
        <v>-2.3854396000000002</v>
      </c>
      <c r="G4553" s="2"/>
      <c r="H4553" s="1"/>
      <c r="I4553" s="1"/>
      <c r="J4553" s="1"/>
      <c r="L4553" s="3">
        <v>44772.533784212967</v>
      </c>
      <c r="M4553" s="1">
        <v>-2.3521447000000002</v>
      </c>
      <c r="N4553" s="1">
        <v>-4.2711883000000004</v>
      </c>
      <c r="O4553" s="1">
        <v>9.1238329999999994</v>
      </c>
    </row>
    <row r="4554" spans="3:15" ht="15.75" x14ac:dyDescent="0.25">
      <c r="C4554" s="2">
        <v>44772.533791319445</v>
      </c>
      <c r="D4554" s="1">
        <v>10.121352999999999</v>
      </c>
      <c r="E4554" s="1">
        <v>0.32093263</v>
      </c>
      <c r="F4554" s="1">
        <v>-2.4477099999999998</v>
      </c>
      <c r="G4554" s="2"/>
      <c r="H4554" s="1"/>
      <c r="I4554" s="1"/>
      <c r="J4554" s="1"/>
      <c r="L4554" s="3">
        <v>44772.533784224535</v>
      </c>
      <c r="M4554" s="1">
        <v>-2.6129622000000001</v>
      </c>
      <c r="N4554" s="1">
        <v>-3.8811583999999999</v>
      </c>
      <c r="O4554" s="1">
        <v>9.0927260000000008</v>
      </c>
    </row>
    <row r="4555" spans="3:15" ht="15.75" x14ac:dyDescent="0.25">
      <c r="C4555" s="2">
        <v>44772.533791550923</v>
      </c>
      <c r="D4555" s="1">
        <v>10.083033</v>
      </c>
      <c r="E4555" s="1">
        <v>0.36883304</v>
      </c>
      <c r="F4555" s="1">
        <v>-2.4956105000000002</v>
      </c>
      <c r="G4555" s="2"/>
      <c r="H4555" s="1"/>
      <c r="I4555" s="1"/>
      <c r="J4555" s="1"/>
      <c r="L4555" s="3">
        <v>44772.533784629632</v>
      </c>
      <c r="M4555" s="1">
        <v>-2.8642086999999998</v>
      </c>
      <c r="N4555" s="1">
        <v>-3.4624142999999998</v>
      </c>
      <c r="O4555" s="1">
        <v>8.8821569999999994</v>
      </c>
    </row>
    <row r="4556" spans="3:15" ht="15.75" x14ac:dyDescent="0.25">
      <c r="C4556" s="2">
        <v>44772.533791793983</v>
      </c>
      <c r="D4556" s="1">
        <v>10.073453000000001</v>
      </c>
      <c r="E4556" s="1">
        <v>0.38799319999999998</v>
      </c>
      <c r="F4556" s="1">
        <v>-2.5004005</v>
      </c>
      <c r="G4556" s="2"/>
      <c r="H4556" s="1"/>
      <c r="I4556" s="1"/>
      <c r="J4556" s="1"/>
      <c r="L4556" s="3">
        <v>44772.5337846412</v>
      </c>
      <c r="M4556" s="1">
        <v>-3.117848</v>
      </c>
      <c r="N4556" s="1">
        <v>-3.1585260000000002</v>
      </c>
      <c r="O4556" s="1">
        <v>8.6285179999999997</v>
      </c>
    </row>
    <row r="4557" spans="3:15" ht="15.75" x14ac:dyDescent="0.25">
      <c r="C4557" s="2">
        <v>44772.533792002316</v>
      </c>
      <c r="D4557" s="1">
        <v>10.083033</v>
      </c>
      <c r="E4557" s="1">
        <v>0.37362307</v>
      </c>
      <c r="F4557" s="1">
        <v>-2.4477099999999998</v>
      </c>
      <c r="G4557" s="2"/>
      <c r="H4557" s="1"/>
      <c r="I4557" s="1"/>
      <c r="J4557" s="1"/>
      <c r="L4557" s="3">
        <v>44772.5337846412</v>
      </c>
      <c r="M4557" s="1">
        <v>-3.3762726999999999</v>
      </c>
      <c r="N4557" s="1">
        <v>-3.0819557</v>
      </c>
      <c r="O4557" s="1">
        <v>8.3437730000000006</v>
      </c>
    </row>
    <row r="4558" spans="3:15" ht="15.75" x14ac:dyDescent="0.25">
      <c r="C4558" s="2">
        <v>44772.533792222224</v>
      </c>
      <c r="D4558" s="1">
        <v>10.111772999999999</v>
      </c>
      <c r="E4558" s="1">
        <v>0.35446290000000003</v>
      </c>
      <c r="F4558" s="1">
        <v>-2.4764501999999999</v>
      </c>
      <c r="G4558" s="2"/>
      <c r="H4558" s="1"/>
      <c r="I4558" s="1"/>
      <c r="J4558" s="1"/>
      <c r="L4558" s="3">
        <v>44772.533785069441</v>
      </c>
      <c r="M4558" s="1">
        <v>-3.5868410000000002</v>
      </c>
      <c r="N4558" s="1">
        <v>-3.3116664999999998</v>
      </c>
      <c r="O4558" s="1">
        <v>8.0901340000000008</v>
      </c>
    </row>
    <row r="4559" spans="3:15" ht="15.75" x14ac:dyDescent="0.25">
      <c r="C4559" s="2">
        <v>44772.533792465278</v>
      </c>
      <c r="D4559" s="1">
        <v>10.059082</v>
      </c>
      <c r="E4559" s="1">
        <v>0.30656250000000002</v>
      </c>
      <c r="F4559" s="1">
        <v>-2.4908204</v>
      </c>
      <c r="G4559" s="2"/>
      <c r="H4559" s="1"/>
      <c r="I4559" s="1"/>
      <c r="J4559" s="1"/>
      <c r="L4559" s="3">
        <v>44772.533785092593</v>
      </c>
      <c r="M4559" s="1">
        <v>-3.6777685</v>
      </c>
      <c r="N4559" s="1">
        <v>-3.8763725999999998</v>
      </c>
      <c r="O4559" s="1">
        <v>8.1236320000000006</v>
      </c>
    </row>
    <row r="4560" spans="3:15" ht="15.75" x14ac:dyDescent="0.25">
      <c r="C4560" s="2">
        <v>44772.533792685186</v>
      </c>
      <c r="D4560" s="1">
        <v>10.030341999999999</v>
      </c>
      <c r="E4560" s="1">
        <v>0.30656250000000002</v>
      </c>
      <c r="F4560" s="1">
        <v>-2.4812403000000001</v>
      </c>
      <c r="G4560" s="2"/>
      <c r="H4560" s="1"/>
      <c r="I4560" s="1"/>
      <c r="J4560" s="1"/>
      <c r="L4560" s="3">
        <v>44772.53378510417</v>
      </c>
      <c r="M4560" s="1">
        <v>-3.6107692999999998</v>
      </c>
      <c r="N4560" s="1">
        <v>-4.6348969999999996</v>
      </c>
      <c r="O4560" s="1">
        <v>8.3485580000000006</v>
      </c>
    </row>
    <row r="4561" spans="3:15" ht="15.75" x14ac:dyDescent="0.25">
      <c r="C4561" s="2">
        <v>44772.533792939816</v>
      </c>
      <c r="D4561" s="1">
        <v>10.073453000000001</v>
      </c>
      <c r="E4561" s="1">
        <v>0.31135255000000001</v>
      </c>
      <c r="F4561" s="1">
        <v>-2.3806495999999999</v>
      </c>
      <c r="G4561" s="2"/>
      <c r="H4561" s="1"/>
      <c r="I4561" s="1"/>
      <c r="J4561" s="1"/>
      <c r="L4561" s="3">
        <v>44772.53378513889</v>
      </c>
      <c r="M4561" s="1">
        <v>-3.5030923</v>
      </c>
      <c r="N4561" s="1">
        <v>-5.3623156999999999</v>
      </c>
      <c r="O4561" s="1">
        <v>8.6907320000000006</v>
      </c>
    </row>
    <row r="4562" spans="3:15" ht="15.75" x14ac:dyDescent="0.25">
      <c r="C4562" s="2">
        <v>44772.533793136572</v>
      </c>
      <c r="D4562" s="1">
        <v>10.097403</v>
      </c>
      <c r="E4562" s="1">
        <v>0.33051269999999999</v>
      </c>
      <c r="F4562" s="1">
        <v>-2.323169</v>
      </c>
      <c r="G4562" s="2"/>
      <c r="H4562" s="1"/>
      <c r="I4562" s="1"/>
      <c r="J4562" s="1"/>
      <c r="L4562" s="3">
        <v>44772.533785150466</v>
      </c>
      <c r="M4562" s="1">
        <v>-3.4217365000000002</v>
      </c>
      <c r="N4562" s="1">
        <v>-5.8169518</v>
      </c>
      <c r="O4562" s="1">
        <v>8.9611210000000003</v>
      </c>
    </row>
    <row r="4563" spans="3:15" ht="15.75" x14ac:dyDescent="0.25">
      <c r="C4563" s="2">
        <v>44772.533793356481</v>
      </c>
      <c r="D4563" s="1">
        <v>10.126143000000001</v>
      </c>
      <c r="E4563" s="1">
        <v>0.32572266</v>
      </c>
      <c r="F4563" s="1">
        <v>-2.4525000000000001</v>
      </c>
      <c r="G4563" s="2"/>
      <c r="H4563" s="1"/>
      <c r="I4563" s="1"/>
      <c r="J4563" s="1"/>
      <c r="L4563" s="3">
        <v>44772.533785509258</v>
      </c>
      <c r="M4563" s="1">
        <v>-3.4289147999999998</v>
      </c>
      <c r="N4563" s="1">
        <v>-5.8193444999999997</v>
      </c>
      <c r="O4563" s="1">
        <v>9.0975110000000008</v>
      </c>
    </row>
    <row r="4564" spans="3:15" ht="15.75" x14ac:dyDescent="0.25">
      <c r="C4564" s="2">
        <v>44772.533793599534</v>
      </c>
      <c r="D4564" s="1">
        <v>10.130933000000001</v>
      </c>
      <c r="E4564" s="1">
        <v>0.3161426</v>
      </c>
      <c r="F4564" s="1">
        <v>-2.5339307999999998</v>
      </c>
      <c r="G4564" s="2"/>
      <c r="H4564" s="1"/>
      <c r="I4564" s="1"/>
      <c r="J4564" s="1"/>
      <c r="L4564" s="3">
        <v>44772.533785567131</v>
      </c>
      <c r="M4564" s="1">
        <v>-3.5581271999999999</v>
      </c>
      <c r="N4564" s="1">
        <v>-5.4173502999999998</v>
      </c>
      <c r="O4564" s="1">
        <v>9.0281199999999995</v>
      </c>
    </row>
    <row r="4565" spans="3:15" ht="15.75" x14ac:dyDescent="0.25">
      <c r="C4565" s="2">
        <v>44772.533793854163</v>
      </c>
      <c r="D4565" s="1">
        <v>10.097403</v>
      </c>
      <c r="E4565" s="1">
        <v>0.32093263</v>
      </c>
      <c r="F4565" s="1">
        <v>-2.4764501999999999</v>
      </c>
      <c r="G4565" s="2"/>
      <c r="H4565" s="1"/>
      <c r="I4565" s="1"/>
      <c r="J4565" s="1"/>
      <c r="L4565" s="3">
        <v>44772.533785567131</v>
      </c>
      <c r="M4565" s="1">
        <v>-3.7734814000000001</v>
      </c>
      <c r="N4565" s="1">
        <v>-4.9005010000000002</v>
      </c>
      <c r="O4565" s="1">
        <v>8.8606219999999993</v>
      </c>
    </row>
    <row r="4566" spans="3:15" ht="15.75" x14ac:dyDescent="0.25">
      <c r="C4566" s="2">
        <v>44772.533794085648</v>
      </c>
      <c r="D4566" s="1">
        <v>10.073453000000001</v>
      </c>
      <c r="E4566" s="1">
        <v>0.34009277999999998</v>
      </c>
      <c r="F4566" s="1">
        <v>-2.3710694000000001</v>
      </c>
      <c r="G4566" s="2"/>
      <c r="H4566" s="1"/>
      <c r="I4566" s="1"/>
      <c r="J4566" s="1"/>
      <c r="L4566" s="3">
        <v>44772.5337855787</v>
      </c>
      <c r="M4566" s="1">
        <v>-4.0271205999999999</v>
      </c>
      <c r="N4566" s="1">
        <v>-4.436293</v>
      </c>
      <c r="O4566" s="1">
        <v>8.5878399999999999</v>
      </c>
    </row>
    <row r="4567" spans="3:15" ht="15.75" x14ac:dyDescent="0.25">
      <c r="C4567" s="2">
        <v>44772.533794328701</v>
      </c>
      <c r="D4567" s="1">
        <v>10.078241999999999</v>
      </c>
      <c r="E4567" s="1">
        <v>0.32572266</v>
      </c>
      <c r="F4567" s="1">
        <v>-2.3662793999999998</v>
      </c>
      <c r="G4567" s="2"/>
      <c r="H4567" s="1"/>
      <c r="I4567" s="1"/>
      <c r="J4567" s="1"/>
      <c r="L4567" s="3">
        <v>44772.533786388885</v>
      </c>
      <c r="M4567" s="1">
        <v>-4.3310089999999999</v>
      </c>
      <c r="N4567" s="1">
        <v>-4.1084766000000004</v>
      </c>
      <c r="O4567" s="1">
        <v>8.3653080000000006</v>
      </c>
    </row>
    <row r="4568" spans="3:15" ht="15.75" x14ac:dyDescent="0.25">
      <c r="C4568" s="2">
        <v>44772.533794525465</v>
      </c>
      <c r="D4568" s="1">
        <v>10.059082</v>
      </c>
      <c r="E4568" s="1">
        <v>0.30656250000000002</v>
      </c>
      <c r="F4568" s="1">
        <v>-2.3566992</v>
      </c>
      <c r="G4568" s="2"/>
      <c r="H4568" s="1"/>
      <c r="I4568" s="1"/>
      <c r="J4568" s="1"/>
      <c r="L4568" s="3">
        <v>44772.533786400461</v>
      </c>
      <c r="M4568" s="1">
        <v>-4.6181479999999997</v>
      </c>
      <c r="N4568" s="1">
        <v>-4.0534414999999999</v>
      </c>
      <c r="O4568" s="1">
        <v>8.1858459999999997</v>
      </c>
    </row>
    <row r="4569" spans="3:15" ht="15.75" x14ac:dyDescent="0.25">
      <c r="C4569" s="2">
        <v>44772.533794768518</v>
      </c>
      <c r="D4569" s="1">
        <v>10.083033</v>
      </c>
      <c r="E4569" s="1">
        <v>0.30656250000000002</v>
      </c>
      <c r="F4569" s="1">
        <v>-2.3950195000000001</v>
      </c>
      <c r="G4569" s="2"/>
      <c r="H4569" s="1"/>
      <c r="I4569" s="1"/>
      <c r="J4569" s="1"/>
      <c r="L4569" s="3">
        <v>44772.533786400461</v>
      </c>
      <c r="M4569" s="1">
        <v>-4.9148579999999997</v>
      </c>
      <c r="N4569" s="1">
        <v>-4.2687955000000004</v>
      </c>
      <c r="O4569" s="1">
        <v>8.0470629999999996</v>
      </c>
    </row>
    <row r="4570" spans="3:15" ht="15.75" x14ac:dyDescent="0.25">
      <c r="C4570" s="2">
        <v>44772.533794988427</v>
      </c>
      <c r="D4570" s="1">
        <v>10.116562999999999</v>
      </c>
      <c r="E4570" s="1">
        <v>0.34009277999999998</v>
      </c>
      <c r="F4570" s="1">
        <v>-2.4620801999999999</v>
      </c>
      <c r="G4570" s="2"/>
      <c r="H4570" s="1"/>
      <c r="I4570" s="1"/>
      <c r="J4570" s="1"/>
      <c r="L4570" s="3">
        <v>44772.533786805558</v>
      </c>
      <c r="M4570" s="1">
        <v>-4.9890350000000003</v>
      </c>
      <c r="N4570" s="1">
        <v>-4.6061835000000002</v>
      </c>
      <c r="O4570" s="1">
        <v>7.8771719999999998</v>
      </c>
    </row>
    <row r="4571" spans="3:15" ht="15.75" x14ac:dyDescent="0.25">
      <c r="C4571" s="2">
        <v>44772.53379523148</v>
      </c>
      <c r="D4571" s="1">
        <v>10.087823</v>
      </c>
      <c r="E4571" s="1">
        <v>0.35925296000000001</v>
      </c>
      <c r="F4571" s="1">
        <v>-2.5051906000000002</v>
      </c>
      <c r="G4571" s="2"/>
      <c r="H4571" s="1"/>
      <c r="I4571" s="1"/>
      <c r="J4571" s="1"/>
      <c r="L4571" s="3">
        <v>44772.533786817126</v>
      </c>
      <c r="M4571" s="1">
        <v>-4.8622154999999996</v>
      </c>
      <c r="N4571" s="1">
        <v>-4.9268216999999996</v>
      </c>
      <c r="O4571" s="1">
        <v>7.7312098000000002</v>
      </c>
    </row>
    <row r="4572" spans="3:15" ht="15.75" x14ac:dyDescent="0.25">
      <c r="C4572" s="2">
        <v>44772.533795439813</v>
      </c>
      <c r="D4572" s="1">
        <v>10.083033</v>
      </c>
      <c r="E4572" s="1">
        <v>0.36883304</v>
      </c>
      <c r="F4572" s="1">
        <v>-2.5243506</v>
      </c>
      <c r="G4572" s="2"/>
      <c r="H4572" s="1"/>
      <c r="I4572" s="1"/>
      <c r="J4572" s="1"/>
      <c r="L4572" s="3">
        <v>44772.533786828702</v>
      </c>
      <c r="M4572" s="1">
        <v>-4.6875396</v>
      </c>
      <c r="N4572" s="1">
        <v>-5.1565329999999996</v>
      </c>
      <c r="O4572" s="1">
        <v>7.5828547000000004</v>
      </c>
    </row>
    <row r="4573" spans="3:15" ht="15.75" x14ac:dyDescent="0.25">
      <c r="C4573" s="2">
        <v>44772.533795659721</v>
      </c>
      <c r="D4573" s="1">
        <v>10.044712000000001</v>
      </c>
      <c r="E4573" s="1">
        <v>0.36883304</v>
      </c>
      <c r="F4573" s="1">
        <v>-2.44292</v>
      </c>
      <c r="G4573" s="2"/>
      <c r="H4573" s="1"/>
      <c r="I4573" s="1"/>
      <c r="J4573" s="1"/>
      <c r="L4573" s="3">
        <v>44772.533786851855</v>
      </c>
      <c r="M4573" s="1">
        <v>-4.6013979999999997</v>
      </c>
      <c r="N4573" s="1">
        <v>-5.2737812999999996</v>
      </c>
      <c r="O4573" s="1">
        <v>7.4464639999999997</v>
      </c>
    </row>
    <row r="4574" spans="3:15" ht="15.75" x14ac:dyDescent="0.25">
      <c r="C4574" s="2">
        <v>44772.533795902775</v>
      </c>
      <c r="D4574" s="1">
        <v>10.063872</v>
      </c>
      <c r="E4574" s="1">
        <v>0.33051269999999999</v>
      </c>
      <c r="F4574" s="1">
        <v>-2.4189699</v>
      </c>
      <c r="G4574" s="2"/>
      <c r="H4574" s="1"/>
      <c r="I4574" s="1"/>
      <c r="J4574" s="1"/>
      <c r="L4574" s="3">
        <v>44772.533786851855</v>
      </c>
      <c r="M4574" s="1">
        <v>-4.6301116999999996</v>
      </c>
      <c r="N4574" s="1">
        <v>-5.2737812999999996</v>
      </c>
      <c r="O4574" s="1">
        <v>7.3052874000000001</v>
      </c>
    </row>
    <row r="4575" spans="3:15" ht="15.75" x14ac:dyDescent="0.25">
      <c r="C4575" s="2">
        <v>44772.533796122683</v>
      </c>
      <c r="D4575" s="1">
        <v>10.102193</v>
      </c>
      <c r="E4575" s="1">
        <v>0.29219240000000002</v>
      </c>
      <c r="F4575" s="1">
        <v>-2.3998096000000002</v>
      </c>
      <c r="G4575" s="2"/>
      <c r="H4575" s="1"/>
      <c r="I4575" s="1"/>
      <c r="J4575" s="1"/>
      <c r="L4575" s="3">
        <v>44772.533787685185</v>
      </c>
      <c r="M4575" s="1">
        <v>-4.7545384999999998</v>
      </c>
      <c r="N4575" s="1">
        <v>-5.1349973999999996</v>
      </c>
      <c r="O4575" s="1">
        <v>7.1976104000000003</v>
      </c>
    </row>
    <row r="4576" spans="3:15" ht="15.75" x14ac:dyDescent="0.25">
      <c r="C4576" s="2">
        <v>44772.533796469907</v>
      </c>
      <c r="D4576" s="1">
        <v>10.121352999999999</v>
      </c>
      <c r="E4576" s="1">
        <v>0.29219240000000002</v>
      </c>
      <c r="F4576" s="1">
        <v>-2.4141797999999999</v>
      </c>
      <c r="G4576" s="2"/>
      <c r="H4576" s="1"/>
      <c r="I4576" s="1"/>
      <c r="J4576" s="1"/>
      <c r="L4576" s="3">
        <v>44772.533787696761</v>
      </c>
      <c r="M4576" s="1">
        <v>-4.9292144999999996</v>
      </c>
      <c r="N4576" s="1">
        <v>-5.0177493000000002</v>
      </c>
      <c r="O4576" s="1">
        <v>7.1449685000000001</v>
      </c>
    </row>
    <row r="4577" spans="3:15" ht="15.75" x14ac:dyDescent="0.25">
      <c r="C4577" s="2">
        <v>44772.5337965625</v>
      </c>
      <c r="D4577" s="1">
        <v>10.097403</v>
      </c>
      <c r="E4577" s="1">
        <v>0.33051269999999999</v>
      </c>
      <c r="F4577" s="1">
        <v>-2.4620801999999999</v>
      </c>
      <c r="G4577" s="2"/>
      <c r="H4577" s="1"/>
      <c r="I4577" s="1"/>
      <c r="J4577" s="1"/>
      <c r="L4577" s="3">
        <v>44772.533787708337</v>
      </c>
      <c r="M4577" s="1">
        <v>-5.1326045999999996</v>
      </c>
      <c r="N4577" s="1">
        <v>-4.9483569999999997</v>
      </c>
      <c r="O4577" s="1">
        <v>7.1330039999999997</v>
      </c>
    </row>
    <row r="4578" spans="3:15" ht="15.75" x14ac:dyDescent="0.25">
      <c r="C4578" s="2">
        <v>44772.533796793985</v>
      </c>
      <c r="D4578" s="1">
        <v>10.083033</v>
      </c>
      <c r="E4578" s="1">
        <v>0.3161426</v>
      </c>
      <c r="F4578" s="1">
        <v>-2.4381300000000001</v>
      </c>
      <c r="G4578" s="2"/>
      <c r="H4578" s="1"/>
      <c r="I4578" s="1"/>
      <c r="J4578" s="1"/>
      <c r="L4578" s="3">
        <v>44772.533787708337</v>
      </c>
      <c r="M4578" s="1">
        <v>-5.3575299999999997</v>
      </c>
      <c r="N4578" s="1">
        <v>-5.0129633</v>
      </c>
      <c r="O4578" s="1">
        <v>7.0683980000000002</v>
      </c>
    </row>
    <row r="4579" spans="3:15" ht="15.75" x14ac:dyDescent="0.25">
      <c r="C4579" s="2">
        <v>44772.533797025462</v>
      </c>
      <c r="D4579" s="1">
        <v>10.078241999999999</v>
      </c>
      <c r="E4579" s="1">
        <v>0.32572266</v>
      </c>
      <c r="F4579" s="1">
        <v>-2.3902296999999999</v>
      </c>
      <c r="G4579" s="2"/>
      <c r="H4579" s="1"/>
      <c r="I4579" s="1"/>
      <c r="J4579" s="1"/>
      <c r="L4579" s="3">
        <v>44772.533788148146</v>
      </c>
      <c r="M4579" s="1">
        <v>-5.5298132999999998</v>
      </c>
      <c r="N4579" s="1">
        <v>-5.2139606000000001</v>
      </c>
      <c r="O4579" s="1">
        <v>6.9942206999999996</v>
      </c>
    </row>
    <row r="4580" spans="3:15" ht="15.75" x14ac:dyDescent="0.25">
      <c r="C4580" s="2">
        <v>44772.533797245371</v>
      </c>
      <c r="D4580" s="1">
        <v>10.073453000000001</v>
      </c>
      <c r="E4580" s="1">
        <v>0.33051269999999999</v>
      </c>
      <c r="F4580" s="1">
        <v>-2.3998096000000002</v>
      </c>
      <c r="G4580" s="2"/>
      <c r="H4580" s="1"/>
      <c r="I4580" s="1"/>
      <c r="J4580" s="1"/>
      <c r="L4580" s="3">
        <v>44772.533788159722</v>
      </c>
      <c r="M4580" s="1">
        <v>-5.6111690000000003</v>
      </c>
      <c r="N4580" s="1">
        <v>-5.3838509999999999</v>
      </c>
      <c r="O4580" s="1">
        <v>6.8817576999999996</v>
      </c>
    </row>
    <row r="4581" spans="3:15" ht="15.75" x14ac:dyDescent="0.25">
      <c r="C4581" s="2">
        <v>44772.533797488424</v>
      </c>
      <c r="D4581" s="1">
        <v>10.092612000000001</v>
      </c>
      <c r="E4581" s="1">
        <v>0.30656250000000002</v>
      </c>
      <c r="F4581" s="1">
        <v>-2.4093897000000002</v>
      </c>
      <c r="G4581" s="2"/>
      <c r="H4581" s="1"/>
      <c r="I4581" s="1"/>
      <c r="J4581" s="1"/>
      <c r="L4581" s="3">
        <v>44772.533788171299</v>
      </c>
      <c r="M4581" s="1">
        <v>-5.6135619999999999</v>
      </c>
      <c r="N4581" s="1">
        <v>-5.4795636999999999</v>
      </c>
      <c r="O4581" s="1">
        <v>6.7597240000000003</v>
      </c>
    </row>
    <row r="4582" spans="3:15" ht="15.75" x14ac:dyDescent="0.25">
      <c r="C4582" s="2">
        <v>44772.533797766206</v>
      </c>
      <c r="D4582" s="1">
        <v>10.097403</v>
      </c>
      <c r="E4582" s="1">
        <v>0.30656250000000002</v>
      </c>
      <c r="F4582" s="1">
        <v>-2.4141797999999999</v>
      </c>
      <c r="G4582" s="2"/>
      <c r="H4582" s="1"/>
      <c r="I4582" s="1"/>
      <c r="J4582" s="1"/>
      <c r="L4582" s="3">
        <v>44772.533788530091</v>
      </c>
      <c r="M4582" s="1">
        <v>-5.5513487000000001</v>
      </c>
      <c r="N4582" s="1">
        <v>-5.4221363</v>
      </c>
      <c r="O4582" s="1">
        <v>6.6185473999999997</v>
      </c>
    </row>
    <row r="4583" spans="3:15" ht="15.75" x14ac:dyDescent="0.25">
      <c r="C4583" s="2">
        <v>44772.533797974538</v>
      </c>
      <c r="D4583" s="1">
        <v>10.135723</v>
      </c>
      <c r="E4583" s="1">
        <v>0.31135255000000001</v>
      </c>
      <c r="F4583" s="1">
        <v>-2.4477099999999998</v>
      </c>
      <c r="G4583" s="2"/>
      <c r="H4583" s="1"/>
      <c r="I4583" s="1"/>
      <c r="J4583" s="1"/>
      <c r="L4583" s="3">
        <v>44772.533788587963</v>
      </c>
      <c r="M4583" s="1">
        <v>-5.5226344999999997</v>
      </c>
      <c r="N4583" s="1">
        <v>-5.2666025000000003</v>
      </c>
      <c r="O4583" s="1">
        <v>6.4366927</v>
      </c>
    </row>
    <row r="4584" spans="3:15" ht="15.75" x14ac:dyDescent="0.25">
      <c r="C4584" s="2">
        <v>44772.533798171295</v>
      </c>
      <c r="D4584" s="1">
        <v>10.135723</v>
      </c>
      <c r="E4584" s="1">
        <v>0.32572266</v>
      </c>
      <c r="F4584" s="1">
        <v>-2.4141797999999999</v>
      </c>
      <c r="G4584" s="2"/>
      <c r="H4584" s="1"/>
      <c r="I4584" s="1"/>
      <c r="J4584" s="1"/>
      <c r="L4584" s="3">
        <v>44772.53378859954</v>
      </c>
      <c r="M4584" s="1">
        <v>-5.5106707000000004</v>
      </c>
      <c r="N4584" s="1">
        <v>-5.0871409999999999</v>
      </c>
      <c r="O4584" s="1">
        <v>6.1998034000000004</v>
      </c>
    </row>
    <row r="4585" spans="3:15" ht="15.75" x14ac:dyDescent="0.25">
      <c r="C4585" s="2">
        <v>44772.533798402779</v>
      </c>
      <c r="D4585" s="1">
        <v>10.078241999999999</v>
      </c>
      <c r="E4585" s="1">
        <v>0.33051269999999999</v>
      </c>
      <c r="F4585" s="1">
        <v>-2.44292</v>
      </c>
      <c r="G4585" s="2"/>
      <c r="H4585" s="1"/>
      <c r="I4585" s="1"/>
      <c r="J4585" s="1"/>
      <c r="L4585" s="3">
        <v>44772.533788611108</v>
      </c>
      <c r="M4585" s="1">
        <v>-5.5776696000000001</v>
      </c>
      <c r="N4585" s="1">
        <v>-4.8765726000000003</v>
      </c>
      <c r="O4585" s="1">
        <v>6.0323057000000002</v>
      </c>
    </row>
    <row r="4586" spans="3:15" ht="15.75" x14ac:dyDescent="0.25">
      <c r="C4586" s="2">
        <v>44772.533798680553</v>
      </c>
      <c r="D4586" s="1">
        <v>10.063872</v>
      </c>
      <c r="E4586" s="1">
        <v>0.34967284999999998</v>
      </c>
      <c r="F4586" s="1">
        <v>-2.42855</v>
      </c>
      <c r="G4586" s="2"/>
      <c r="H4586" s="1"/>
      <c r="I4586" s="1"/>
      <c r="J4586" s="1"/>
      <c r="L4586" s="3">
        <v>44772.53378863426</v>
      </c>
      <c r="M4586" s="1">
        <v>-5.7332029999999996</v>
      </c>
      <c r="N4586" s="1">
        <v>-4.8047876</v>
      </c>
      <c r="O4586" s="1">
        <v>5.797809</v>
      </c>
    </row>
    <row r="4587" spans="3:15" ht="15.75" x14ac:dyDescent="0.25">
      <c r="C4587" s="2">
        <v>44772.533798854165</v>
      </c>
      <c r="D4587" s="1">
        <v>10.083033</v>
      </c>
      <c r="E4587" s="1">
        <v>0.35925296000000001</v>
      </c>
      <c r="F4587" s="1">
        <v>-2.4045996999999999</v>
      </c>
      <c r="G4587" s="2"/>
      <c r="H4587" s="1"/>
      <c r="I4587" s="1"/>
      <c r="J4587" s="1"/>
      <c r="L4587" s="3">
        <v>44772.533788993052</v>
      </c>
      <c r="M4587" s="1">
        <v>-6.0107702999999999</v>
      </c>
      <c r="N4587" s="1">
        <v>-4.9627140000000001</v>
      </c>
      <c r="O4587" s="1">
        <v>5.5872406999999997</v>
      </c>
    </row>
    <row r="4588" spans="3:15" ht="15.75" x14ac:dyDescent="0.25">
      <c r="C4588" s="2">
        <v>44772.533799108794</v>
      </c>
      <c r="D4588" s="1">
        <v>10.126143000000001</v>
      </c>
      <c r="E4588" s="1">
        <v>0.33530273999999999</v>
      </c>
      <c r="F4588" s="1">
        <v>-2.44292</v>
      </c>
      <c r="G4588" s="2"/>
      <c r="H4588" s="1"/>
      <c r="I4588" s="1"/>
      <c r="J4588" s="1"/>
      <c r="L4588" s="3">
        <v>44772.533789016205</v>
      </c>
      <c r="M4588" s="1">
        <v>-6.2309102999999997</v>
      </c>
      <c r="N4588" s="1">
        <v>-5.3886365999999999</v>
      </c>
      <c r="O4588" s="1">
        <v>5.3479586000000001</v>
      </c>
    </row>
    <row r="4589" spans="3:15" ht="15.75" x14ac:dyDescent="0.25">
      <c r="C4589" s="2">
        <v>44772.533799317127</v>
      </c>
      <c r="D4589" s="1">
        <v>10.078241999999999</v>
      </c>
      <c r="E4589" s="1">
        <v>0.30177248000000001</v>
      </c>
      <c r="F4589" s="1">
        <v>-2.4572902000000001</v>
      </c>
      <c r="G4589" s="2"/>
      <c r="H4589" s="1"/>
      <c r="I4589" s="1"/>
      <c r="J4589" s="1"/>
      <c r="L4589" s="3">
        <v>44772.533789039349</v>
      </c>
      <c r="M4589" s="1">
        <v>-6.3601226999999998</v>
      </c>
      <c r="N4589" s="1">
        <v>-5.8672012999999996</v>
      </c>
      <c r="O4589" s="1">
        <v>5.3862439999999996</v>
      </c>
    </row>
    <row r="4590" spans="3:15" ht="15.75" x14ac:dyDescent="0.25">
      <c r="C4590" s="2">
        <v>44772.533799548612</v>
      </c>
      <c r="D4590" s="1">
        <v>10.063872</v>
      </c>
      <c r="E4590" s="1">
        <v>0.28740236000000002</v>
      </c>
      <c r="F4590" s="1">
        <v>-2.4237600000000001</v>
      </c>
      <c r="G4590" s="2"/>
      <c r="H4590" s="1"/>
      <c r="I4590" s="1"/>
      <c r="J4590" s="1"/>
      <c r="L4590" s="3">
        <v>44772.533789039349</v>
      </c>
      <c r="M4590" s="1">
        <v>-6.3003020000000003</v>
      </c>
      <c r="N4590" s="1">
        <v>-6.1519469999999998</v>
      </c>
      <c r="O4590" s="1">
        <v>5.4317073999999996</v>
      </c>
    </row>
    <row r="4591" spans="3:15" ht="15.75" x14ac:dyDescent="0.25">
      <c r="C4591" s="2">
        <v>44772.533799814817</v>
      </c>
      <c r="D4591" s="1">
        <v>10.097403</v>
      </c>
      <c r="E4591" s="1">
        <v>0.26824219999999999</v>
      </c>
      <c r="F4591" s="1">
        <v>-2.3902296999999999</v>
      </c>
      <c r="G4591" s="2"/>
      <c r="H4591" s="1"/>
      <c r="I4591" s="1"/>
      <c r="J4591" s="1"/>
      <c r="L4591" s="3">
        <v>44772.533789444446</v>
      </c>
      <c r="M4591" s="1">
        <v>-6.1663040000000002</v>
      </c>
      <c r="N4591" s="1">
        <v>-6.0705910000000003</v>
      </c>
      <c r="O4591" s="1">
        <v>5.4891353000000001</v>
      </c>
    </row>
    <row r="4592" spans="3:15" ht="15.75" x14ac:dyDescent="0.25">
      <c r="C4592" s="2">
        <v>44772.533800011573</v>
      </c>
      <c r="D4592" s="1">
        <v>10.106983</v>
      </c>
      <c r="E4592" s="1">
        <v>0.27303224999999998</v>
      </c>
      <c r="F4592" s="1">
        <v>-2.3854396000000002</v>
      </c>
      <c r="G4592" s="2"/>
      <c r="H4592" s="1"/>
      <c r="I4592" s="1"/>
      <c r="J4592" s="1"/>
      <c r="L4592" s="3">
        <v>44772.533789861111</v>
      </c>
      <c r="M4592" s="1">
        <v>-6.1064835000000004</v>
      </c>
      <c r="N4592" s="1">
        <v>-5.7451673000000003</v>
      </c>
      <c r="O4592" s="1">
        <v>5.4747779999999997</v>
      </c>
    </row>
    <row r="4593" spans="3:15" ht="15.75" x14ac:dyDescent="0.25">
      <c r="C4593" s="2">
        <v>44772.533800231482</v>
      </c>
      <c r="D4593" s="1">
        <v>10.063872</v>
      </c>
      <c r="E4593" s="1">
        <v>0.26345216999999999</v>
      </c>
      <c r="F4593" s="1">
        <v>-2.3902296999999999</v>
      </c>
      <c r="G4593" s="2"/>
      <c r="H4593" s="1"/>
      <c r="I4593" s="1"/>
      <c r="J4593" s="1"/>
      <c r="L4593" s="3">
        <v>44772.533789884263</v>
      </c>
      <c r="M4593" s="1">
        <v>-6.2021959999999998</v>
      </c>
      <c r="N4593" s="1">
        <v>-5.4077789999999997</v>
      </c>
      <c r="O4593" s="1">
        <v>5.3742795000000001</v>
      </c>
    </row>
    <row r="4594" spans="3:15" ht="15.75" x14ac:dyDescent="0.25">
      <c r="C4594" s="2">
        <v>44772.533800462959</v>
      </c>
      <c r="D4594" s="1">
        <v>10.092612000000001</v>
      </c>
      <c r="E4594" s="1">
        <v>0.28740236000000002</v>
      </c>
      <c r="F4594" s="1">
        <v>-2.4045996999999999</v>
      </c>
      <c r="G4594" s="2"/>
      <c r="H4594" s="1"/>
      <c r="I4594" s="1"/>
      <c r="J4594" s="1"/>
      <c r="L4594" s="3">
        <v>44772.533789895831</v>
      </c>
      <c r="M4594" s="1">
        <v>-6.4008006999999996</v>
      </c>
      <c r="N4594" s="1">
        <v>-5.1541399999999999</v>
      </c>
      <c r="O4594" s="1">
        <v>5.2402816000000003</v>
      </c>
    </row>
    <row r="4595" spans="3:15" ht="15.75" x14ac:dyDescent="0.25">
      <c r="C4595" s="2">
        <v>44772.533800694444</v>
      </c>
      <c r="D4595" s="1">
        <v>10.116562999999999</v>
      </c>
      <c r="E4595" s="1">
        <v>0.3161426</v>
      </c>
      <c r="F4595" s="1">
        <v>-2.4333398000000002</v>
      </c>
      <c r="G4595" s="2"/>
      <c r="H4595" s="1"/>
      <c r="I4595" s="1"/>
      <c r="J4595" s="1"/>
      <c r="L4595" s="3">
        <v>44772.533789895831</v>
      </c>
      <c r="M4595" s="1">
        <v>-6.6017976000000003</v>
      </c>
      <c r="N4595" s="1">
        <v>-5.0009994999999998</v>
      </c>
      <c r="O4595" s="1">
        <v>5.0416774999999996</v>
      </c>
    </row>
    <row r="4596" spans="3:15" ht="15.75" x14ac:dyDescent="0.25">
      <c r="C4596" s="2">
        <v>44772.533800960649</v>
      </c>
      <c r="D4596" s="1">
        <v>10.078241999999999</v>
      </c>
      <c r="E4596" s="1">
        <v>0.30656250000000002</v>
      </c>
      <c r="F4596" s="1">
        <v>-2.4812403000000001</v>
      </c>
      <c r="G4596" s="2"/>
      <c r="H4596" s="1"/>
      <c r="I4596" s="1"/>
      <c r="J4596" s="1"/>
      <c r="L4596" s="3">
        <v>44772.533790266207</v>
      </c>
      <c r="M4596" s="1">
        <v>-6.8075805000000003</v>
      </c>
      <c r="N4596" s="1">
        <v>-4.8981079999999997</v>
      </c>
      <c r="O4596" s="1">
        <v>4.8000020000000001</v>
      </c>
    </row>
    <row r="4597" spans="3:15" ht="15.75" x14ac:dyDescent="0.25">
      <c r="C4597" s="2">
        <v>44772.533801157406</v>
      </c>
      <c r="D4597" s="1">
        <v>10.054292999999999</v>
      </c>
      <c r="E4597" s="1">
        <v>0.30656250000000002</v>
      </c>
      <c r="F4597" s="1">
        <v>-2.4620801999999999</v>
      </c>
      <c r="G4597" s="2"/>
      <c r="H4597" s="1"/>
      <c r="I4597" s="1"/>
      <c r="J4597" s="1"/>
      <c r="L4597" s="3">
        <v>44772.533790300928</v>
      </c>
      <c r="M4597" s="1">
        <v>-7.0013990000000002</v>
      </c>
      <c r="N4597" s="1">
        <v>-4.8239302999999998</v>
      </c>
      <c r="O4597" s="1">
        <v>4.5702910000000001</v>
      </c>
    </row>
    <row r="4598" spans="3:15" ht="15.75" x14ac:dyDescent="0.25">
      <c r="C4598" s="2">
        <v>44772.533801400466</v>
      </c>
      <c r="D4598" s="1">
        <v>10.092612000000001</v>
      </c>
      <c r="E4598" s="1">
        <v>0.28261231999999997</v>
      </c>
      <c r="F4598" s="1">
        <v>-2.4045996999999999</v>
      </c>
      <c r="G4598" s="2"/>
      <c r="H4598" s="1"/>
      <c r="I4598" s="1"/>
      <c r="J4598" s="1"/>
      <c r="L4598" s="3">
        <v>44772.533790312496</v>
      </c>
      <c r="M4598" s="1">
        <v>-7.192825</v>
      </c>
      <c r="N4598" s="1">
        <v>-4.7904309999999999</v>
      </c>
      <c r="O4598" s="1">
        <v>4.3549369999999996</v>
      </c>
    </row>
    <row r="4599" spans="3:15" ht="15.75" x14ac:dyDescent="0.25">
      <c r="C4599" s="2">
        <v>44772.533801620368</v>
      </c>
      <c r="D4599" s="1">
        <v>10.116562999999999</v>
      </c>
      <c r="E4599" s="1">
        <v>0.27303224999999998</v>
      </c>
      <c r="F4599" s="1">
        <v>-2.3758594999999998</v>
      </c>
      <c r="G4599" s="2"/>
      <c r="H4599" s="1"/>
      <c r="I4599" s="1"/>
      <c r="J4599" s="1"/>
      <c r="L4599" s="3">
        <v>44772.533790312496</v>
      </c>
      <c r="M4599" s="1">
        <v>-7.3340015000000003</v>
      </c>
      <c r="N4599" s="1">
        <v>-4.7665030000000002</v>
      </c>
      <c r="O4599" s="1">
        <v>4.1012979999999999</v>
      </c>
    </row>
    <row r="4600" spans="3:15" ht="15.75" x14ac:dyDescent="0.25">
      <c r="C4600" s="2">
        <v>44772.533801863428</v>
      </c>
      <c r="D4600" s="1">
        <v>10.102193</v>
      </c>
      <c r="E4600" s="1">
        <v>0.29219240000000002</v>
      </c>
      <c r="F4600" s="1">
        <v>-2.3998096000000002</v>
      </c>
      <c r="G4600" s="2"/>
      <c r="H4600" s="1"/>
      <c r="I4600" s="1"/>
      <c r="J4600" s="1"/>
      <c r="L4600" s="3">
        <v>44772.53379115741</v>
      </c>
      <c r="M4600" s="1">
        <v>-7.405786</v>
      </c>
      <c r="N4600" s="1">
        <v>-4.7162533</v>
      </c>
      <c r="O4600" s="1">
        <v>3.9003009999999998</v>
      </c>
    </row>
    <row r="4601" spans="3:15" ht="15.75" x14ac:dyDescent="0.25">
      <c r="C4601" s="2">
        <v>44772.533802071761</v>
      </c>
      <c r="D4601" s="1">
        <v>10.063872</v>
      </c>
      <c r="E4601" s="1">
        <v>0.31135255000000001</v>
      </c>
      <c r="F4601" s="1">
        <v>-2.4668703000000001</v>
      </c>
      <c r="G4601" s="2"/>
      <c r="H4601" s="1"/>
      <c r="I4601" s="1"/>
      <c r="J4601" s="1"/>
      <c r="L4601" s="3">
        <v>44772.533791168978</v>
      </c>
      <c r="M4601" s="1">
        <v>-7.4488570000000003</v>
      </c>
      <c r="N4601" s="1">
        <v>-4.7042894000000004</v>
      </c>
      <c r="O4601" s="1">
        <v>3.7136607000000001</v>
      </c>
    </row>
    <row r="4602" spans="3:15" ht="15.75" x14ac:dyDescent="0.25">
      <c r="C4602" s="2">
        <v>44772.53380232639</v>
      </c>
      <c r="D4602" s="1">
        <v>10.078241999999999</v>
      </c>
      <c r="E4602" s="1">
        <v>0.32093263</v>
      </c>
      <c r="F4602" s="1">
        <v>-2.4860302999999999</v>
      </c>
      <c r="G4602" s="2"/>
      <c r="H4602" s="1"/>
      <c r="I4602" s="1"/>
      <c r="J4602" s="1"/>
      <c r="L4602" s="3">
        <v>44772.533791168978</v>
      </c>
      <c r="M4602" s="1">
        <v>-7.5158560000000003</v>
      </c>
      <c r="N4602" s="1">
        <v>-4.8095736999999996</v>
      </c>
      <c r="O4602" s="1">
        <v>3.5892339</v>
      </c>
    </row>
    <row r="4603" spans="3:15" ht="15.75" x14ac:dyDescent="0.25">
      <c r="C4603" s="2">
        <v>44772.533802557868</v>
      </c>
      <c r="D4603" s="1">
        <v>10.078241999999999</v>
      </c>
      <c r="E4603" s="1">
        <v>0.31135255000000001</v>
      </c>
      <c r="F4603" s="1">
        <v>-2.5051906000000002</v>
      </c>
      <c r="G4603" s="2"/>
      <c r="H4603" s="1"/>
      <c r="I4603" s="1"/>
      <c r="J4603" s="1"/>
      <c r="L4603" s="3">
        <v>44772.533791180555</v>
      </c>
      <c r="M4603" s="1">
        <v>-7.9178499999999996</v>
      </c>
      <c r="N4603" s="1">
        <v>-5.7020964999999997</v>
      </c>
      <c r="O4603" s="1">
        <v>3.6155550000000001</v>
      </c>
    </row>
    <row r="4604" spans="3:15" ht="15.75" x14ac:dyDescent="0.25">
      <c r="C4604" s="2">
        <v>44772.533802789352</v>
      </c>
      <c r="D4604" s="1">
        <v>10.102193</v>
      </c>
      <c r="E4604" s="1">
        <v>0.31135255000000001</v>
      </c>
      <c r="F4604" s="1">
        <v>-2.44292</v>
      </c>
      <c r="G4604" s="2"/>
      <c r="H4604" s="1"/>
      <c r="I4604" s="1"/>
      <c r="J4604" s="1"/>
      <c r="L4604" s="3">
        <v>44772.533792881943</v>
      </c>
      <c r="M4604" s="1">
        <v>-8.0279199999999999</v>
      </c>
      <c r="N4604" s="1">
        <v>-5.6135619999999999</v>
      </c>
      <c r="O4604" s="1">
        <v>3.4337005999999999</v>
      </c>
    </row>
    <row r="4605" spans="3:15" ht="15.75" x14ac:dyDescent="0.25">
      <c r="C4605" s="2">
        <v>44772.533802986109</v>
      </c>
      <c r="D4605" s="1">
        <v>10.135723</v>
      </c>
      <c r="E4605" s="1">
        <v>0.29698244000000001</v>
      </c>
      <c r="F4605" s="1">
        <v>-2.44292</v>
      </c>
      <c r="G4605" s="2"/>
      <c r="H4605" s="1"/>
      <c r="I4605" s="1"/>
      <c r="J4605" s="1"/>
      <c r="L4605" s="3">
        <v>44772.533792916664</v>
      </c>
      <c r="M4605" s="1">
        <v>-8.1978100000000005</v>
      </c>
      <c r="N4605" s="1">
        <v>-5.4221363</v>
      </c>
      <c r="O4605" s="1">
        <v>3.2255250000000002</v>
      </c>
    </row>
    <row r="4606" spans="3:15" ht="15.75" x14ac:dyDescent="0.25">
      <c r="C4606" s="2">
        <v>44772.533803252314</v>
      </c>
      <c r="D4606" s="1">
        <v>10.092612000000001</v>
      </c>
      <c r="E4606" s="1">
        <v>0.30177248000000001</v>
      </c>
      <c r="F4606" s="1">
        <v>-2.4477099999999998</v>
      </c>
      <c r="G4606" s="2"/>
      <c r="H4606" s="1"/>
      <c r="I4606" s="1"/>
      <c r="J4606" s="1"/>
      <c r="L4606" s="3">
        <v>44772.53379292824</v>
      </c>
      <c r="M4606" s="1">
        <v>-8.3557369999999995</v>
      </c>
      <c r="N4606" s="1">
        <v>-5.3072805000000001</v>
      </c>
      <c r="O4606" s="1">
        <v>3.0915267000000002</v>
      </c>
    </row>
    <row r="4607" spans="3:15" ht="15.75" x14ac:dyDescent="0.25">
      <c r="C4607" s="2">
        <v>44772.533803472223</v>
      </c>
      <c r="D4607" s="1">
        <v>10.078241999999999</v>
      </c>
      <c r="E4607" s="1">
        <v>0.32572266</v>
      </c>
      <c r="F4607" s="1">
        <v>-2.4812403000000001</v>
      </c>
      <c r="G4607" s="2"/>
      <c r="H4607" s="1"/>
      <c r="I4607" s="1"/>
      <c r="J4607" s="1"/>
      <c r="L4607" s="3">
        <v>44772.533794861112</v>
      </c>
      <c r="M4607" s="1">
        <v>-8.4993060000000007</v>
      </c>
      <c r="N4607" s="1">
        <v>-5.2689953000000003</v>
      </c>
      <c r="O4607" s="1">
        <v>3.0484559999999998</v>
      </c>
    </row>
    <row r="4608" spans="3:15" ht="15.75" x14ac:dyDescent="0.25">
      <c r="C4608" s="2">
        <v>44772.533803726852</v>
      </c>
      <c r="D4608" s="1">
        <v>10.078241999999999</v>
      </c>
      <c r="E4608" s="1">
        <v>0.3161426</v>
      </c>
      <c r="F4608" s="1">
        <v>-2.4908204</v>
      </c>
      <c r="G4608" s="2"/>
      <c r="H4608" s="1"/>
      <c r="I4608" s="1"/>
      <c r="J4608" s="1"/>
      <c r="L4608" s="3">
        <v>44772.533795057869</v>
      </c>
      <c r="M4608" s="1">
        <v>-8.6165540000000007</v>
      </c>
      <c r="N4608" s="1">
        <v>-5.2689953000000003</v>
      </c>
      <c r="O4608" s="1">
        <v>2.9766715000000001</v>
      </c>
    </row>
    <row r="4609" spans="3:15" ht="15.75" x14ac:dyDescent="0.25">
      <c r="C4609" s="2">
        <v>44772.533803923609</v>
      </c>
      <c r="D4609" s="1">
        <v>10.102193</v>
      </c>
      <c r="E4609" s="1">
        <v>0.3161426</v>
      </c>
      <c r="F4609" s="1">
        <v>-2.4381300000000001</v>
      </c>
      <c r="G4609" s="2"/>
      <c r="H4609" s="1"/>
      <c r="I4609" s="1"/>
      <c r="J4609" s="1"/>
      <c r="L4609" s="3">
        <v>44772.533795069445</v>
      </c>
      <c r="M4609" s="1">
        <v>-8.7146600000000003</v>
      </c>
      <c r="N4609" s="1">
        <v>-5.2833524000000001</v>
      </c>
      <c r="O4609" s="1">
        <v>2.8283165000000001</v>
      </c>
    </row>
    <row r="4610" spans="3:15" ht="15.75" x14ac:dyDescent="0.25">
      <c r="C4610" s="2">
        <v>44772.533804189814</v>
      </c>
      <c r="D4610" s="1">
        <v>10.092612000000001</v>
      </c>
      <c r="E4610" s="1">
        <v>0.30656250000000002</v>
      </c>
      <c r="F4610" s="1">
        <v>-2.3902296999999999</v>
      </c>
      <c r="G4610" s="2"/>
      <c r="H4610" s="1"/>
      <c r="I4610" s="1"/>
      <c r="J4610" s="1"/>
      <c r="L4610" s="3">
        <v>44772.533795150463</v>
      </c>
      <c r="M4610" s="1">
        <v>-8.7553380000000001</v>
      </c>
      <c r="N4610" s="1">
        <v>-5.221139</v>
      </c>
      <c r="O4610" s="1">
        <v>2.7373889999999999</v>
      </c>
    </row>
    <row r="4611" spans="3:15" ht="15.75" x14ac:dyDescent="0.25">
      <c r="C4611" s="2">
        <v>44772.533804317129</v>
      </c>
      <c r="D4611" s="1">
        <v>10.073453000000001</v>
      </c>
      <c r="E4611" s="1">
        <v>0.29698244000000001</v>
      </c>
      <c r="F4611" s="1">
        <v>-2.3614893000000001</v>
      </c>
      <c r="G4611" s="2"/>
      <c r="H4611" s="1"/>
      <c r="I4611" s="1"/>
      <c r="J4611" s="1"/>
      <c r="L4611" s="3">
        <v>44772.533795173615</v>
      </c>
      <c r="M4611" s="1">
        <v>-8.7673024999999996</v>
      </c>
      <c r="N4611" s="1">
        <v>-5.1062836999999996</v>
      </c>
      <c r="O4611" s="1">
        <v>2.6177480000000002</v>
      </c>
    </row>
    <row r="4612" spans="3:15" ht="15.75" x14ac:dyDescent="0.25">
      <c r="C4612" s="2">
        <v>44772.533807939813</v>
      </c>
      <c r="D4612" s="1">
        <v>10.078241999999999</v>
      </c>
      <c r="E4612" s="1">
        <v>0.3161426</v>
      </c>
      <c r="F4612" s="1">
        <v>-2.4333398000000002</v>
      </c>
      <c r="G4612" s="2"/>
      <c r="H4612" s="1"/>
      <c r="I4612" s="1"/>
      <c r="J4612" s="1"/>
      <c r="L4612" s="3">
        <v>44772.533795185183</v>
      </c>
      <c r="M4612" s="1">
        <v>-8.7553380000000001</v>
      </c>
      <c r="N4612" s="1">
        <v>-5.0081778000000003</v>
      </c>
      <c r="O4612" s="1">
        <v>2.4335005000000001</v>
      </c>
    </row>
    <row r="4613" spans="3:15" ht="15.75" x14ac:dyDescent="0.25">
      <c r="C4613" s="2">
        <v>44772.533807951389</v>
      </c>
      <c r="D4613" s="1">
        <v>10.106983</v>
      </c>
      <c r="E4613" s="1">
        <v>0.30177248000000001</v>
      </c>
      <c r="F4613" s="1">
        <v>-2.5195606000000002</v>
      </c>
      <c r="G4613" s="2"/>
      <c r="H4613" s="1"/>
      <c r="I4613" s="1"/>
      <c r="J4613" s="1"/>
      <c r="L4613" s="3">
        <v>44772.533795497686</v>
      </c>
      <c r="M4613" s="1">
        <v>-8.7649100000000004</v>
      </c>
      <c r="N4613" s="1">
        <v>-4.9363932999999998</v>
      </c>
      <c r="O4613" s="1">
        <v>2.2875385000000001</v>
      </c>
    </row>
    <row r="4614" spans="3:15" ht="15.75" x14ac:dyDescent="0.25">
      <c r="C4614" s="2">
        <v>44772.533807951389</v>
      </c>
      <c r="D4614" s="1">
        <v>10.126143000000001</v>
      </c>
      <c r="E4614" s="1">
        <v>0.32093263</v>
      </c>
      <c r="F4614" s="1">
        <v>-2.5099806999999998</v>
      </c>
      <c r="G4614" s="2"/>
      <c r="H4614" s="1"/>
      <c r="I4614" s="1"/>
      <c r="J4614" s="1"/>
      <c r="L4614" s="3">
        <v>44772.533795520831</v>
      </c>
      <c r="M4614" s="1">
        <v>-8.7673024999999996</v>
      </c>
      <c r="N4614" s="1">
        <v>-4.8454657000000001</v>
      </c>
      <c r="O4614" s="1">
        <v>2.1631117</v>
      </c>
    </row>
    <row r="4615" spans="3:15" ht="15.75" x14ac:dyDescent="0.25">
      <c r="C4615" s="2">
        <v>44772.533807951389</v>
      </c>
      <c r="D4615" s="1">
        <v>10.116562999999999</v>
      </c>
      <c r="E4615" s="1">
        <v>0.33051269999999999</v>
      </c>
      <c r="F4615" s="1">
        <v>-2.4668703000000001</v>
      </c>
      <c r="G4615" s="2"/>
      <c r="H4615" s="1"/>
      <c r="I4615" s="1"/>
      <c r="J4615" s="1"/>
      <c r="L4615" s="3">
        <v>44772.533795543983</v>
      </c>
      <c r="M4615" s="1">
        <v>-8.7720880000000001</v>
      </c>
      <c r="N4615" s="1">
        <v>-4.8287163</v>
      </c>
      <c r="O4615" s="1">
        <v>2.0386848</v>
      </c>
    </row>
    <row r="4616" spans="3:15" ht="15.75" x14ac:dyDescent="0.25">
      <c r="C4616" s="2">
        <v>44772.533807962966</v>
      </c>
      <c r="D4616" s="1">
        <v>10.078241999999999</v>
      </c>
      <c r="E4616" s="1">
        <v>0.32572266</v>
      </c>
      <c r="F4616" s="1">
        <v>-2.4045996999999999</v>
      </c>
      <c r="G4616" s="2"/>
      <c r="H4616" s="1"/>
      <c r="I4616" s="1"/>
      <c r="J4616" s="1"/>
      <c r="L4616" s="3">
        <v>44772.533795567128</v>
      </c>
      <c r="M4616" s="1">
        <v>-8.8127659999999999</v>
      </c>
      <c r="N4616" s="1">
        <v>-4.8119664000000002</v>
      </c>
      <c r="O4616" s="1">
        <v>1.9788642999999999</v>
      </c>
    </row>
    <row r="4617" spans="3:15" ht="15.75" x14ac:dyDescent="0.25">
      <c r="C4617" s="2">
        <v>44772.533807962966</v>
      </c>
      <c r="D4617" s="1">
        <v>10.063872</v>
      </c>
      <c r="E4617" s="1">
        <v>0.3161426</v>
      </c>
      <c r="F4617" s="1">
        <v>-2.4141797999999999</v>
      </c>
      <c r="G4617" s="2"/>
      <c r="H4617" s="1"/>
      <c r="I4617" s="1"/>
      <c r="J4617" s="1"/>
      <c r="L4617" s="3">
        <v>44772.533795578704</v>
      </c>
      <c r="M4617" s="1">
        <v>-8.8103730000000002</v>
      </c>
      <c r="N4617" s="1">
        <v>-4.7497530000000001</v>
      </c>
      <c r="O4617" s="1">
        <v>1.9453647999999999</v>
      </c>
    </row>
    <row r="4618" spans="3:15" ht="15.75" x14ac:dyDescent="0.25">
      <c r="C4618" s="2">
        <v>44772.533807962966</v>
      </c>
      <c r="D4618" s="1">
        <v>10.059082</v>
      </c>
      <c r="E4618" s="1">
        <v>0.3161426</v>
      </c>
      <c r="F4618" s="1">
        <v>-2.44292</v>
      </c>
      <c r="G4618" s="2"/>
      <c r="H4618" s="1"/>
      <c r="I4618" s="1"/>
      <c r="J4618" s="1"/>
      <c r="L4618" s="3">
        <v>44772.533795902775</v>
      </c>
      <c r="M4618" s="1">
        <v>-8.7864450000000005</v>
      </c>
      <c r="N4618" s="1">
        <v>-4.6420760000000003</v>
      </c>
      <c r="O4618" s="1">
        <v>1.8616159999999999</v>
      </c>
    </row>
    <row r="4619" spans="3:15" ht="15.75" x14ac:dyDescent="0.25">
      <c r="C4619" s="2">
        <v>44772.533807962966</v>
      </c>
      <c r="D4619" s="1">
        <v>10.083033</v>
      </c>
      <c r="E4619" s="1">
        <v>0.30177248000000001</v>
      </c>
      <c r="F4619" s="1">
        <v>-2.4620801999999999</v>
      </c>
      <c r="G4619" s="2"/>
      <c r="H4619" s="1"/>
      <c r="I4619" s="1"/>
      <c r="J4619" s="1"/>
      <c r="L4619" s="3">
        <v>44772.533796377313</v>
      </c>
      <c r="M4619" s="1">
        <v>-8.7577304999999992</v>
      </c>
      <c r="N4619" s="1">
        <v>-4.4817567</v>
      </c>
      <c r="O4619" s="1">
        <v>1.7587246999999999</v>
      </c>
    </row>
    <row r="4620" spans="3:15" ht="15.75" x14ac:dyDescent="0.25">
      <c r="C4620" s="2">
        <v>44772.533807974534</v>
      </c>
      <c r="D4620" s="1">
        <v>10.097403</v>
      </c>
      <c r="E4620" s="1">
        <v>0.29698244000000001</v>
      </c>
      <c r="F4620" s="1">
        <v>-2.4620801999999999</v>
      </c>
      <c r="G4620" s="2"/>
      <c r="H4620" s="1"/>
      <c r="I4620" s="1"/>
      <c r="J4620" s="1"/>
      <c r="L4620" s="3">
        <v>44772.533796377313</v>
      </c>
      <c r="M4620" s="1">
        <v>-8.7960159999999998</v>
      </c>
      <c r="N4620" s="1">
        <v>-4.2975097</v>
      </c>
      <c r="O4620" s="1">
        <v>1.6342977999999999</v>
      </c>
    </row>
    <row r="4621" spans="3:15" ht="15.75" x14ac:dyDescent="0.25">
      <c r="C4621" s="2">
        <v>44772.533807974534</v>
      </c>
      <c r="D4621" s="1">
        <v>10.092612000000001</v>
      </c>
      <c r="E4621" s="1">
        <v>0.28261231999999997</v>
      </c>
      <c r="F4621" s="1">
        <v>-2.4093897000000002</v>
      </c>
      <c r="G4621" s="2"/>
      <c r="H4621" s="1"/>
      <c r="I4621" s="1"/>
      <c r="J4621" s="1"/>
      <c r="L4621" s="3">
        <v>44772.533796377313</v>
      </c>
      <c r="M4621" s="1">
        <v>-8.8295150000000007</v>
      </c>
      <c r="N4621" s="1">
        <v>-4.2041893000000004</v>
      </c>
      <c r="O4621" s="1">
        <v>1.5122639</v>
      </c>
    </row>
    <row r="4622" spans="3:15" ht="15.75" x14ac:dyDescent="0.25">
      <c r="C4622" s="2">
        <v>44772.533807974534</v>
      </c>
      <c r="D4622" s="1">
        <v>10.102193</v>
      </c>
      <c r="E4622" s="1">
        <v>0.28261231999999997</v>
      </c>
      <c r="F4622" s="1">
        <v>-2.3423292999999998</v>
      </c>
      <c r="G4622" s="2"/>
      <c r="H4622" s="1"/>
      <c r="I4622" s="1"/>
      <c r="J4622" s="1"/>
      <c r="L4622" s="3">
        <v>44772.533796805554</v>
      </c>
      <c r="M4622" s="1">
        <v>-8.8654080000000004</v>
      </c>
      <c r="N4622" s="1">
        <v>-4.1324050000000003</v>
      </c>
      <c r="O4622" s="1">
        <v>1.4237294</v>
      </c>
    </row>
    <row r="4623" spans="3:15" ht="15.75" x14ac:dyDescent="0.25">
      <c r="C4623" s="2">
        <v>44772.53380798611</v>
      </c>
      <c r="D4623" s="1">
        <v>10.106983</v>
      </c>
      <c r="E4623" s="1">
        <v>0.28740236000000002</v>
      </c>
      <c r="F4623" s="1">
        <v>-2.3806495999999999</v>
      </c>
      <c r="G4623" s="2"/>
      <c r="H4623" s="1"/>
      <c r="I4623" s="1"/>
      <c r="J4623" s="1"/>
      <c r="L4623" s="3">
        <v>44772.53379681713</v>
      </c>
      <c r="M4623" s="1">
        <v>-8.8773719999999994</v>
      </c>
      <c r="N4623" s="1">
        <v>-4.1204405</v>
      </c>
      <c r="O4623" s="1">
        <v>1.3232309</v>
      </c>
    </row>
    <row r="4624" spans="3:15" ht="15.75" x14ac:dyDescent="0.25">
      <c r="C4624" s="2">
        <v>44772.53380798611</v>
      </c>
      <c r="D4624" s="1">
        <v>10.121352999999999</v>
      </c>
      <c r="E4624" s="1">
        <v>0.30656250000000002</v>
      </c>
      <c r="F4624" s="1">
        <v>-2.42855</v>
      </c>
      <c r="G4624" s="2"/>
      <c r="H4624" s="1"/>
      <c r="I4624" s="1"/>
      <c r="J4624" s="1"/>
      <c r="L4624" s="3">
        <v>44772.533796828706</v>
      </c>
      <c r="M4624" s="1">
        <v>-8.8917289999999998</v>
      </c>
      <c r="N4624" s="1">
        <v>-4.1012979999999999</v>
      </c>
      <c r="O4624" s="1">
        <v>1.2203394999999999</v>
      </c>
    </row>
    <row r="4625" spans="3:15" ht="15.75" x14ac:dyDescent="0.25">
      <c r="C4625" s="2">
        <v>44772.53380798611</v>
      </c>
      <c r="D4625" s="1">
        <v>10.087823</v>
      </c>
      <c r="E4625" s="1">
        <v>0.30656250000000002</v>
      </c>
      <c r="F4625" s="1">
        <v>-2.4477099999999998</v>
      </c>
      <c r="G4625" s="2"/>
      <c r="H4625" s="1"/>
      <c r="I4625" s="1"/>
      <c r="J4625" s="1"/>
      <c r="L4625" s="3">
        <v>44772.533796840275</v>
      </c>
      <c r="M4625" s="1">
        <v>-8.8701934999999992</v>
      </c>
      <c r="N4625" s="1">
        <v>-4.1108694000000003</v>
      </c>
      <c r="O4625" s="1">
        <v>1.1676974</v>
      </c>
    </row>
    <row r="4626" spans="3:15" ht="15.75" x14ac:dyDescent="0.25">
      <c r="C4626" s="2">
        <v>44772.533808043983</v>
      </c>
      <c r="D4626" s="1">
        <v>10.063872</v>
      </c>
      <c r="E4626" s="1">
        <v>0.29219240000000002</v>
      </c>
      <c r="F4626" s="1">
        <v>-2.4477099999999998</v>
      </c>
      <c r="G4626" s="2"/>
      <c r="H4626" s="1"/>
      <c r="I4626" s="1"/>
      <c r="J4626" s="1"/>
      <c r="L4626" s="3">
        <v>44772.533796840275</v>
      </c>
      <c r="M4626" s="1">
        <v>-8.8630150000000008</v>
      </c>
      <c r="N4626" s="1">
        <v>-4.1611184999999997</v>
      </c>
      <c r="O4626" s="1">
        <v>1.1006985</v>
      </c>
    </row>
    <row r="4627" spans="3:15" ht="15.75" x14ac:dyDescent="0.25">
      <c r="C4627" s="2">
        <v>44772.533808055552</v>
      </c>
      <c r="D4627" s="1">
        <v>10.068663000000001</v>
      </c>
      <c r="E4627" s="1">
        <v>0.31135255000000001</v>
      </c>
      <c r="F4627" s="1">
        <v>-2.4189699</v>
      </c>
      <c r="G4627" s="2"/>
      <c r="H4627" s="1"/>
      <c r="I4627" s="1"/>
      <c r="J4627" s="1"/>
      <c r="L4627" s="3">
        <v>44772.533796840275</v>
      </c>
      <c r="M4627" s="1">
        <v>-8.9108715000000007</v>
      </c>
      <c r="N4627" s="1">
        <v>-4.2257246999999998</v>
      </c>
      <c r="O4627" s="1">
        <v>0.99062859999999997</v>
      </c>
    </row>
    <row r="4628" spans="3:15" ht="15.75" x14ac:dyDescent="0.25">
      <c r="C4628" s="2">
        <v>44772.533808229164</v>
      </c>
      <c r="D4628" s="1">
        <v>10.092612000000001</v>
      </c>
      <c r="E4628" s="1">
        <v>0.30656250000000002</v>
      </c>
      <c r="F4628" s="1">
        <v>-2.3662793999999998</v>
      </c>
      <c r="G4628" s="2"/>
      <c r="H4628" s="1"/>
      <c r="I4628" s="1"/>
      <c r="J4628" s="1"/>
      <c r="L4628" s="3">
        <v>44772.533797233795</v>
      </c>
      <c r="M4628" s="1">
        <v>-8.9730840000000001</v>
      </c>
      <c r="N4628" s="1">
        <v>-4.2975097</v>
      </c>
      <c r="O4628" s="1">
        <v>0.94516489999999997</v>
      </c>
    </row>
    <row r="4629" spans="3:15" ht="15.75" x14ac:dyDescent="0.25">
      <c r="C4629" s="2">
        <v>44772.533808483793</v>
      </c>
      <c r="D4629" s="1">
        <v>10.126143000000001</v>
      </c>
      <c r="E4629" s="1">
        <v>0.28261231999999997</v>
      </c>
      <c r="F4629" s="1">
        <v>-2.3902296999999999</v>
      </c>
      <c r="G4629" s="2"/>
      <c r="H4629" s="1"/>
      <c r="I4629" s="1"/>
      <c r="J4629" s="1"/>
      <c r="L4629" s="3">
        <v>44772.533797245371</v>
      </c>
      <c r="M4629" s="1">
        <v>-9.0329060000000005</v>
      </c>
      <c r="N4629" s="1">
        <v>-4.3764725000000002</v>
      </c>
      <c r="O4629" s="1">
        <v>0.89013003999999996</v>
      </c>
    </row>
    <row r="4630" spans="3:15" ht="15.75" x14ac:dyDescent="0.25">
      <c r="C4630" s="2">
        <v>44772.533808692133</v>
      </c>
      <c r="D4630" s="1">
        <v>10.102193</v>
      </c>
      <c r="E4630" s="1">
        <v>0.29698244000000001</v>
      </c>
      <c r="F4630" s="1">
        <v>-2.4333398000000002</v>
      </c>
      <c r="G4630" s="2"/>
      <c r="H4630" s="1"/>
      <c r="I4630" s="1"/>
      <c r="J4630" s="1"/>
      <c r="L4630" s="3">
        <v>44772.533797245371</v>
      </c>
      <c r="M4630" s="1">
        <v>-9.0975110000000008</v>
      </c>
      <c r="N4630" s="1">
        <v>-4.436293</v>
      </c>
      <c r="O4630" s="1">
        <v>0.87338024000000003</v>
      </c>
    </row>
    <row r="4631" spans="3:15" ht="15.75" x14ac:dyDescent="0.25">
      <c r="C4631" s="2">
        <v>44772.53380892361</v>
      </c>
      <c r="D4631" s="1">
        <v>10.044712000000001</v>
      </c>
      <c r="E4631" s="1">
        <v>0.30177248000000001</v>
      </c>
      <c r="F4631" s="1">
        <v>-2.4668703000000001</v>
      </c>
      <c r="G4631" s="2"/>
      <c r="H4631" s="1"/>
      <c r="I4631" s="1"/>
      <c r="J4631" s="1"/>
      <c r="L4631" s="3">
        <v>44772.533797662036</v>
      </c>
      <c r="M4631" s="1">
        <v>-9.1190470000000001</v>
      </c>
      <c r="N4631" s="1">
        <v>-4.4530430000000001</v>
      </c>
      <c r="O4631" s="1">
        <v>0.88295155999999997</v>
      </c>
    </row>
    <row r="4632" spans="3:15" ht="15.75" x14ac:dyDescent="0.25">
      <c r="C4632" s="2">
        <v>44772.533809166664</v>
      </c>
      <c r="D4632" s="1">
        <v>10.078241999999999</v>
      </c>
      <c r="E4632" s="1">
        <v>0.31135255000000001</v>
      </c>
      <c r="F4632" s="1">
        <v>-2.4333398000000002</v>
      </c>
      <c r="G4632" s="2"/>
      <c r="H4632" s="1"/>
      <c r="I4632" s="1"/>
      <c r="J4632" s="1"/>
      <c r="L4632" s="3">
        <v>44772.533797685188</v>
      </c>
      <c r="M4632" s="1">
        <v>-9.1166540000000005</v>
      </c>
      <c r="N4632" s="1">
        <v>-4.4219359999999996</v>
      </c>
      <c r="O4632" s="1">
        <v>0.89970130000000004</v>
      </c>
    </row>
    <row r="4633" spans="3:15" ht="15.75" x14ac:dyDescent="0.25">
      <c r="C4633" s="2">
        <v>44772.533809375003</v>
      </c>
      <c r="D4633" s="1">
        <v>10.087823</v>
      </c>
      <c r="E4633" s="1">
        <v>0.30177248000000001</v>
      </c>
      <c r="F4633" s="1">
        <v>-2.3902296999999999</v>
      </c>
      <c r="G4633" s="2"/>
      <c r="H4633" s="1"/>
      <c r="I4633" s="1"/>
      <c r="J4633" s="1"/>
      <c r="L4633" s="3">
        <v>44772.533797708333</v>
      </c>
      <c r="M4633" s="1">
        <v>-9.0903329999999993</v>
      </c>
      <c r="N4633" s="1">
        <v>-4.4099719999999998</v>
      </c>
      <c r="O4633" s="1">
        <v>0.89252290000000001</v>
      </c>
    </row>
    <row r="4634" spans="3:15" ht="15.75" x14ac:dyDescent="0.25">
      <c r="C4634" s="2">
        <v>44772.533809629633</v>
      </c>
      <c r="D4634" s="1">
        <v>10.087823</v>
      </c>
      <c r="E4634" s="1">
        <v>0.28740236000000002</v>
      </c>
      <c r="F4634" s="1">
        <v>-2.4237600000000001</v>
      </c>
      <c r="G4634" s="2"/>
      <c r="H4634" s="1"/>
      <c r="I4634" s="1"/>
      <c r="J4634" s="1"/>
      <c r="L4634" s="3">
        <v>44772.533797743054</v>
      </c>
      <c r="M4634" s="1">
        <v>-9.1190470000000001</v>
      </c>
      <c r="N4634" s="1">
        <v>-4.3932222999999997</v>
      </c>
      <c r="O4634" s="1">
        <v>0.91405826999999995</v>
      </c>
    </row>
    <row r="4635" spans="3:15" ht="15.75" x14ac:dyDescent="0.25">
      <c r="C4635" s="2">
        <v>44772.533809826389</v>
      </c>
      <c r="D4635" s="1">
        <v>10.092612000000001</v>
      </c>
      <c r="E4635" s="1">
        <v>0.29698244000000001</v>
      </c>
      <c r="F4635" s="1">
        <v>-2.4381300000000001</v>
      </c>
      <c r="G4635" s="2"/>
      <c r="H4635" s="1"/>
      <c r="I4635" s="1"/>
      <c r="J4635" s="1"/>
      <c r="L4635" s="3">
        <v>44772.533798101853</v>
      </c>
      <c r="M4635" s="1">
        <v>-9.1716890000000006</v>
      </c>
      <c r="N4635" s="1">
        <v>-4.3980079999999999</v>
      </c>
      <c r="O4635" s="1">
        <v>0.94516489999999997</v>
      </c>
    </row>
    <row r="4636" spans="3:15" ht="15.75" x14ac:dyDescent="0.25">
      <c r="C4636" s="2">
        <v>44772.533810057874</v>
      </c>
      <c r="D4636" s="1">
        <v>10.135723</v>
      </c>
      <c r="E4636" s="1">
        <v>0.28261231999999997</v>
      </c>
      <c r="F4636" s="1">
        <v>-2.4525000000000001</v>
      </c>
      <c r="G4636" s="2"/>
      <c r="H4636" s="1"/>
      <c r="I4636" s="1"/>
      <c r="J4636" s="1"/>
      <c r="L4636" s="3">
        <v>44772.533798113429</v>
      </c>
      <c r="M4636" s="1">
        <v>-9.193225</v>
      </c>
      <c r="N4636" s="1">
        <v>-4.3669013999999997</v>
      </c>
      <c r="O4636" s="1">
        <v>1.0145568</v>
      </c>
    </row>
    <row r="4637" spans="3:15" ht="15.75" x14ac:dyDescent="0.25">
      <c r="C4637" s="2">
        <v>44772.533810300927</v>
      </c>
      <c r="D4637" s="1">
        <v>10.135723</v>
      </c>
      <c r="E4637" s="1">
        <v>0.30177248000000001</v>
      </c>
      <c r="F4637" s="1">
        <v>-2.4572902000000001</v>
      </c>
      <c r="G4637" s="2"/>
      <c r="H4637" s="1"/>
      <c r="I4637" s="1"/>
      <c r="J4637" s="1"/>
      <c r="L4637" s="3">
        <v>44772.533798124998</v>
      </c>
      <c r="M4637" s="1">
        <v>-9.2219379999999997</v>
      </c>
      <c r="N4637" s="1">
        <v>-4.2951164000000004</v>
      </c>
      <c r="O4637" s="1">
        <v>1.0313064999999999</v>
      </c>
    </row>
    <row r="4638" spans="3:15" ht="15.75" x14ac:dyDescent="0.25">
      <c r="C4638" s="2">
        <v>44772.533810567133</v>
      </c>
      <c r="D4638" s="1">
        <v>10.068663000000001</v>
      </c>
      <c r="E4638" s="1">
        <v>0.30177248000000001</v>
      </c>
      <c r="F4638" s="1">
        <v>-2.4237600000000001</v>
      </c>
      <c r="G4638" s="2"/>
      <c r="H4638" s="1"/>
      <c r="I4638" s="1"/>
      <c r="J4638" s="1"/>
      <c r="L4638" s="3">
        <v>44772.533798124998</v>
      </c>
      <c r="M4638" s="1">
        <v>-9.2506520000000005</v>
      </c>
      <c r="N4638" s="1">
        <v>-4.2496530000000003</v>
      </c>
      <c r="O4638" s="1">
        <v>1.0648061</v>
      </c>
    </row>
    <row r="4639" spans="3:15" ht="15.75" x14ac:dyDescent="0.25">
      <c r="C4639" s="2">
        <v>44772.533810729168</v>
      </c>
      <c r="D4639" s="1">
        <v>10.063872</v>
      </c>
      <c r="E4639" s="1">
        <v>0.31135255000000001</v>
      </c>
      <c r="F4639" s="1">
        <v>-2.4572902000000001</v>
      </c>
      <c r="G4639" s="2"/>
      <c r="H4639" s="1"/>
      <c r="I4639" s="1"/>
      <c r="J4639" s="1"/>
      <c r="L4639" s="3">
        <v>44772.533798136574</v>
      </c>
      <c r="M4639" s="1">
        <v>-9.2913300000000003</v>
      </c>
      <c r="N4639" s="1">
        <v>-4.2017965000000004</v>
      </c>
      <c r="O4639" s="1">
        <v>1.1485548999999999</v>
      </c>
    </row>
    <row r="4640" spans="3:15" ht="15.75" x14ac:dyDescent="0.25">
      <c r="C4640" s="2">
        <v>44772.533811006942</v>
      </c>
      <c r="D4640" s="1">
        <v>10.078241999999999</v>
      </c>
      <c r="E4640" s="1">
        <v>0.29219240000000002</v>
      </c>
      <c r="F4640" s="1">
        <v>-2.4141797999999999</v>
      </c>
      <c r="G4640" s="2"/>
      <c r="H4640" s="1"/>
      <c r="I4640" s="1"/>
      <c r="J4640" s="1"/>
      <c r="L4640" s="3">
        <v>44772.533798159726</v>
      </c>
      <c r="M4640" s="1">
        <v>-9.3439720000000008</v>
      </c>
      <c r="N4640" s="1">
        <v>-4.1012979999999999</v>
      </c>
      <c r="O4640" s="1">
        <v>1.1653047000000001</v>
      </c>
    </row>
    <row r="4641" spans="3:15" ht="15.75" x14ac:dyDescent="0.25">
      <c r="C4641" s="2">
        <v>44772.533811203706</v>
      </c>
      <c r="D4641" s="1">
        <v>10.097403</v>
      </c>
      <c r="E4641" s="1">
        <v>0.27782230000000002</v>
      </c>
      <c r="F4641" s="1">
        <v>-2.4141797999999999</v>
      </c>
      <c r="G4641" s="2"/>
      <c r="H4641" s="1"/>
      <c r="I4641" s="1"/>
      <c r="J4641" s="1"/>
      <c r="L4641" s="3">
        <v>44772.533798159726</v>
      </c>
      <c r="M4641" s="1">
        <v>-9.4014009999999999</v>
      </c>
      <c r="N4641" s="1">
        <v>-4.0151563000000001</v>
      </c>
      <c r="O4641" s="1">
        <v>1.2634103000000001</v>
      </c>
    </row>
    <row r="4642" spans="3:15" ht="15.75" x14ac:dyDescent="0.25">
      <c r="C4642" s="2">
        <v>44772.53381144676</v>
      </c>
      <c r="D4642" s="1">
        <v>10.102193</v>
      </c>
      <c r="E4642" s="1">
        <v>0.31135255000000001</v>
      </c>
      <c r="F4642" s="1">
        <v>-2.4477099999999998</v>
      </c>
      <c r="G4642" s="2"/>
      <c r="H4642" s="1"/>
      <c r="I4642" s="1"/>
      <c r="J4642" s="1"/>
      <c r="L4642" s="3">
        <v>44772.533798171295</v>
      </c>
      <c r="M4642" s="1">
        <v>-9.4803630000000005</v>
      </c>
      <c r="N4642" s="1">
        <v>-3.9122650000000001</v>
      </c>
      <c r="O4642" s="1">
        <v>1.2705888999999999</v>
      </c>
    </row>
    <row r="4643" spans="3:15" ht="15.75" x14ac:dyDescent="0.25">
      <c r="C4643" s="2">
        <v>44772.533811655092</v>
      </c>
      <c r="D4643" s="1">
        <v>10.063872</v>
      </c>
      <c r="E4643" s="1">
        <v>0.31135255000000001</v>
      </c>
      <c r="F4643" s="1">
        <v>-2.4333398000000002</v>
      </c>
      <c r="G4643" s="2"/>
      <c r="H4643" s="1"/>
      <c r="I4643" s="1"/>
      <c r="J4643" s="1"/>
      <c r="L4643" s="3">
        <v>44772.53379854167</v>
      </c>
      <c r="M4643" s="1">
        <v>-9.4947199999999992</v>
      </c>
      <c r="N4643" s="1">
        <v>-3.9098723</v>
      </c>
      <c r="O4643" s="1">
        <v>1.4691931</v>
      </c>
    </row>
    <row r="4644" spans="3:15" ht="15.75" x14ac:dyDescent="0.25">
      <c r="C4644" s="2">
        <v>44772.533811932874</v>
      </c>
      <c r="D4644" s="1">
        <v>10.102193</v>
      </c>
      <c r="E4644" s="1">
        <v>0.29219240000000002</v>
      </c>
      <c r="F4644" s="1">
        <v>-2.4572902000000001</v>
      </c>
      <c r="G4644" s="2"/>
      <c r="H4644" s="1"/>
      <c r="I4644" s="1"/>
      <c r="J4644" s="1"/>
      <c r="L4644" s="3">
        <v>44772.533798553239</v>
      </c>
      <c r="M4644" s="1">
        <v>-9.3822569999999992</v>
      </c>
      <c r="N4644" s="1">
        <v>-4.0103707000000002</v>
      </c>
      <c r="O4644" s="1">
        <v>1.5840486</v>
      </c>
    </row>
    <row r="4645" spans="3:15" ht="15.75" x14ac:dyDescent="0.25">
      <c r="C4645" s="2">
        <v>44772.533812106478</v>
      </c>
      <c r="D4645" s="1">
        <v>10.092612000000001</v>
      </c>
      <c r="E4645" s="1">
        <v>0.30177248000000001</v>
      </c>
      <c r="F4645" s="1">
        <v>-2.4525000000000001</v>
      </c>
      <c r="G4645" s="2"/>
      <c r="H4645" s="1"/>
      <c r="I4645" s="1"/>
      <c r="J4645" s="1"/>
      <c r="L4645" s="3">
        <v>44772.533798553239</v>
      </c>
      <c r="M4645" s="1">
        <v>-9.3200444999999998</v>
      </c>
      <c r="N4645" s="1">
        <v>-4.2352961999999996</v>
      </c>
      <c r="O4645" s="1">
        <v>1.6965113000000001</v>
      </c>
    </row>
    <row r="4646" spans="3:15" ht="15.75" x14ac:dyDescent="0.25">
      <c r="C4646" s="2">
        <v>44772.533812337962</v>
      </c>
      <c r="D4646" s="1">
        <v>10.102193</v>
      </c>
      <c r="E4646" s="1">
        <v>0.30656250000000002</v>
      </c>
      <c r="F4646" s="1">
        <v>-2.4620801999999999</v>
      </c>
      <c r="G4646" s="2"/>
      <c r="H4646" s="1"/>
      <c r="I4646" s="1"/>
      <c r="J4646" s="1"/>
      <c r="L4646" s="3">
        <v>44772.533798564815</v>
      </c>
      <c r="M4646" s="1">
        <v>-9.2650089999999992</v>
      </c>
      <c r="N4646" s="1">
        <v>-4.4626140000000003</v>
      </c>
      <c r="O4646" s="1">
        <v>1.6654046</v>
      </c>
    </row>
    <row r="4647" spans="3:15" ht="15.75" x14ac:dyDescent="0.25">
      <c r="C4647" s="2">
        <v>44772.533817708332</v>
      </c>
      <c r="D4647" s="1">
        <v>10.087823</v>
      </c>
      <c r="E4647" s="1">
        <v>0.30656250000000002</v>
      </c>
      <c r="F4647" s="1">
        <v>-2.4812403000000001</v>
      </c>
      <c r="G4647" s="2"/>
      <c r="H4647" s="1"/>
      <c r="I4647" s="1"/>
      <c r="J4647" s="1"/>
      <c r="L4647" s="3">
        <v>44772.533798958335</v>
      </c>
      <c r="M4647" s="1">
        <v>-9.2339029999999998</v>
      </c>
      <c r="N4647" s="1">
        <v>-4.5774699999999999</v>
      </c>
      <c r="O4647" s="1">
        <v>1.4739788</v>
      </c>
    </row>
    <row r="4648" spans="3:15" ht="15.75" x14ac:dyDescent="0.25">
      <c r="C4648" s="2">
        <v>44772.533817743053</v>
      </c>
      <c r="D4648" s="1">
        <v>10.068663000000001</v>
      </c>
      <c r="E4648" s="1">
        <v>0.29698244000000001</v>
      </c>
      <c r="F4648" s="1">
        <v>-2.44292</v>
      </c>
      <c r="G4648" s="2"/>
      <c r="H4648" s="1"/>
      <c r="I4648" s="1"/>
      <c r="J4648" s="1"/>
      <c r="L4648" s="3">
        <v>44772.533798969911</v>
      </c>
      <c r="M4648" s="1">
        <v>-9.2004029999999997</v>
      </c>
      <c r="N4648" s="1">
        <v>-4.4937209999999999</v>
      </c>
      <c r="O4648" s="1">
        <v>1.2059826</v>
      </c>
    </row>
    <row r="4649" spans="3:15" ht="15.75" x14ac:dyDescent="0.25">
      <c r="C4649" s="2">
        <v>44772.533817754629</v>
      </c>
      <c r="D4649" s="1">
        <v>10.087823</v>
      </c>
      <c r="E4649" s="1">
        <v>0.30656250000000002</v>
      </c>
      <c r="F4649" s="1">
        <v>-2.4333398000000002</v>
      </c>
      <c r="G4649" s="2"/>
      <c r="H4649" s="1"/>
      <c r="I4649" s="1"/>
      <c r="J4649" s="1"/>
      <c r="L4649" s="3">
        <v>44772.533798993056</v>
      </c>
      <c r="M4649" s="1">
        <v>-9.1645109999999992</v>
      </c>
      <c r="N4649" s="1">
        <v>-4.2400820000000001</v>
      </c>
      <c r="O4649" s="1">
        <v>0.98345009999999999</v>
      </c>
    </row>
    <row r="4650" spans="3:15" ht="15.75" x14ac:dyDescent="0.25">
      <c r="C4650" s="2">
        <v>44772.533817754629</v>
      </c>
      <c r="D4650" s="1">
        <v>10.073453000000001</v>
      </c>
      <c r="E4650" s="1">
        <v>0.31135255000000001</v>
      </c>
      <c r="F4650" s="1">
        <v>-2.4381300000000001</v>
      </c>
      <c r="G4650" s="2"/>
      <c r="H4650" s="1"/>
      <c r="I4650" s="1"/>
      <c r="J4650" s="1"/>
      <c r="L4650" s="3">
        <v>44772.533799004632</v>
      </c>
      <c r="M4650" s="1">
        <v>-9.1142620000000001</v>
      </c>
      <c r="N4650" s="1">
        <v>-3.9577285999999998</v>
      </c>
      <c r="O4650" s="1">
        <v>0.71784680000000001</v>
      </c>
    </row>
    <row r="4651" spans="3:15" ht="15.75" x14ac:dyDescent="0.25">
      <c r="C4651" s="2">
        <v>44772.533817754629</v>
      </c>
      <c r="D4651" s="1">
        <v>10.083033</v>
      </c>
      <c r="E4651" s="1">
        <v>0.32572266</v>
      </c>
      <c r="F4651" s="1">
        <v>-2.4668703000000001</v>
      </c>
      <c r="G4651" s="2"/>
      <c r="H4651" s="1"/>
      <c r="I4651" s="1"/>
      <c r="J4651" s="1"/>
      <c r="L4651" s="3">
        <v>44772.533799004632</v>
      </c>
      <c r="M4651" s="1">
        <v>-9.0951184999999999</v>
      </c>
      <c r="N4651" s="1">
        <v>-3.7974095000000001</v>
      </c>
      <c r="O4651" s="1">
        <v>0.62452673999999997</v>
      </c>
    </row>
    <row r="4652" spans="3:15" ht="15.75" x14ac:dyDescent="0.25">
      <c r="C4652" s="2">
        <v>44772.533817766205</v>
      </c>
      <c r="D4652" s="1">
        <v>10.121352999999999</v>
      </c>
      <c r="E4652" s="1">
        <v>0.29698244000000001</v>
      </c>
      <c r="F4652" s="1">
        <v>-2.4620801999999999</v>
      </c>
      <c r="G4652" s="2"/>
      <c r="H4652" s="1"/>
      <c r="I4652" s="1"/>
      <c r="J4652" s="1"/>
      <c r="L4652" s="3">
        <v>44772.533799421297</v>
      </c>
      <c r="M4652" s="1">
        <v>-9.1286179999999995</v>
      </c>
      <c r="N4652" s="1">
        <v>-3.6586257999999998</v>
      </c>
      <c r="O4652" s="1">
        <v>0.49770710000000001</v>
      </c>
    </row>
    <row r="4653" spans="3:15" ht="15.75" x14ac:dyDescent="0.25">
      <c r="C4653" s="2">
        <v>44772.533817766205</v>
      </c>
      <c r="D4653" s="1">
        <v>10.106983</v>
      </c>
      <c r="E4653" s="1">
        <v>0.26824219999999999</v>
      </c>
      <c r="F4653" s="1">
        <v>-2.4189699</v>
      </c>
      <c r="G4653" s="2"/>
      <c r="H4653" s="1"/>
      <c r="I4653" s="1"/>
      <c r="J4653" s="1"/>
      <c r="L4653" s="3">
        <v>44772.533799421297</v>
      </c>
      <c r="M4653" s="1">
        <v>-9.1597249999999999</v>
      </c>
      <c r="N4653" s="1">
        <v>-3.5437702999999998</v>
      </c>
      <c r="O4653" s="1">
        <v>0.31345974999999998</v>
      </c>
    </row>
    <row r="4654" spans="3:15" ht="15.75" x14ac:dyDescent="0.25">
      <c r="C4654" s="2">
        <v>44772.533817766205</v>
      </c>
      <c r="D4654" s="1">
        <v>10.097403</v>
      </c>
      <c r="E4654" s="1">
        <v>0.27782230000000002</v>
      </c>
      <c r="F4654" s="1">
        <v>-2.4572902000000001</v>
      </c>
      <c r="G4654" s="2"/>
      <c r="H4654" s="1"/>
      <c r="I4654" s="1"/>
      <c r="J4654" s="1"/>
      <c r="L4654" s="3">
        <v>44772.533799421297</v>
      </c>
      <c r="M4654" s="1">
        <v>-9.2147600000000001</v>
      </c>
      <c r="N4654" s="1">
        <v>-3.4193435000000001</v>
      </c>
      <c r="O4654" s="1">
        <v>0.18664016999999999</v>
      </c>
    </row>
    <row r="4655" spans="3:15" ht="15.75" x14ac:dyDescent="0.25">
      <c r="C4655" s="2">
        <v>44772.533817766205</v>
      </c>
      <c r="D4655" s="1">
        <v>10.087823</v>
      </c>
      <c r="E4655" s="1">
        <v>0.28740236000000002</v>
      </c>
      <c r="F4655" s="1">
        <v>-2.4716604000000002</v>
      </c>
      <c r="G4655" s="2"/>
      <c r="H4655" s="1"/>
      <c r="I4655" s="1"/>
      <c r="J4655" s="1"/>
      <c r="L4655" s="3">
        <v>44772.533799826386</v>
      </c>
      <c r="M4655" s="1">
        <v>-9.2362959999999994</v>
      </c>
      <c r="N4655" s="1">
        <v>-3.347559</v>
      </c>
      <c r="O4655" s="1">
        <v>0.11246266000000001</v>
      </c>
    </row>
    <row r="4656" spans="3:15" ht="15.75" x14ac:dyDescent="0.25">
      <c r="C4656" s="2">
        <v>44772.533817777781</v>
      </c>
      <c r="D4656" s="1">
        <v>10.102193</v>
      </c>
      <c r="E4656" s="1">
        <v>0.28740236000000002</v>
      </c>
      <c r="F4656" s="1">
        <v>-2.4381300000000001</v>
      </c>
      <c r="G4656" s="2"/>
      <c r="H4656" s="1"/>
      <c r="I4656" s="1"/>
      <c r="J4656" s="1"/>
      <c r="L4656" s="3">
        <v>44772.533799849538</v>
      </c>
      <c r="M4656" s="1">
        <v>-9.2051890000000007</v>
      </c>
      <c r="N4656" s="1">
        <v>-3.2805597999999998</v>
      </c>
      <c r="O4656" s="1">
        <v>6.9391854000000003E-2</v>
      </c>
    </row>
    <row r="4657" spans="3:15" ht="15.75" x14ac:dyDescent="0.25">
      <c r="C4657" s="2">
        <v>44772.53381778935</v>
      </c>
      <c r="D4657" s="1">
        <v>10.102193</v>
      </c>
      <c r="E4657" s="1">
        <v>0.28740236000000002</v>
      </c>
      <c r="F4657" s="1">
        <v>-2.4141797999999999</v>
      </c>
      <c r="G4657" s="2"/>
      <c r="H4657" s="1"/>
      <c r="I4657" s="1"/>
      <c r="J4657" s="1"/>
      <c r="L4657" s="3">
        <v>44772.533799872683</v>
      </c>
      <c r="M4657" s="1">
        <v>-9.18126</v>
      </c>
      <c r="N4657" s="1">
        <v>-3.1824539999999999</v>
      </c>
      <c r="O4657" s="1">
        <v>7.8963145999999998E-2</v>
      </c>
    </row>
    <row r="4658" spans="3:15" ht="15.75" x14ac:dyDescent="0.25">
      <c r="C4658" s="2">
        <v>44772.53381778935</v>
      </c>
      <c r="D4658" s="1">
        <v>10.035132000000001</v>
      </c>
      <c r="E4658" s="1">
        <v>0.28740236000000002</v>
      </c>
      <c r="F4658" s="1">
        <v>-2.4716604000000002</v>
      </c>
      <c r="G4658" s="2"/>
      <c r="H4658" s="1"/>
      <c r="I4658" s="1"/>
      <c r="J4658" s="1"/>
      <c r="L4658" s="3">
        <v>44772.533799999997</v>
      </c>
      <c r="M4658" s="1">
        <v>-9.1716890000000006</v>
      </c>
      <c r="N4658" s="1">
        <v>-3.1322047999999998</v>
      </c>
      <c r="O4658" s="1">
        <v>9.0927259999999996E-2</v>
      </c>
    </row>
    <row r="4659" spans="3:15" ht="15.75" x14ac:dyDescent="0.25">
      <c r="C4659" s="2">
        <v>44772.53381778935</v>
      </c>
      <c r="D4659" s="1">
        <v>10.044712000000001</v>
      </c>
      <c r="E4659" s="1">
        <v>0.30656250000000002</v>
      </c>
      <c r="F4659" s="1">
        <v>-2.4141797999999999</v>
      </c>
      <c r="G4659" s="2"/>
      <c r="H4659" s="1"/>
      <c r="I4659" s="1"/>
      <c r="J4659" s="1"/>
      <c r="L4659" s="3">
        <v>44772.533800243058</v>
      </c>
      <c r="M4659" s="1">
        <v>-9.1645109999999992</v>
      </c>
      <c r="N4659" s="1">
        <v>-3.0915267000000002</v>
      </c>
      <c r="O4659" s="1">
        <v>8.3748795000000001E-2</v>
      </c>
    </row>
    <row r="4660" spans="3:15" ht="15.75" x14ac:dyDescent="0.25">
      <c r="C4660" s="2">
        <v>44772.53381778935</v>
      </c>
      <c r="D4660" s="1">
        <v>10.083033</v>
      </c>
      <c r="E4660" s="1">
        <v>0.30656250000000002</v>
      </c>
      <c r="F4660" s="1">
        <v>-2.4189699</v>
      </c>
      <c r="G4660" s="2"/>
      <c r="H4660" s="1"/>
      <c r="I4660" s="1"/>
      <c r="J4660" s="1"/>
      <c r="L4660" s="3">
        <v>44772.533800254627</v>
      </c>
      <c r="M4660" s="1">
        <v>-9.2004029999999997</v>
      </c>
      <c r="N4660" s="1">
        <v>-3.0867412000000001</v>
      </c>
      <c r="O4660" s="1">
        <v>0.11006984</v>
      </c>
    </row>
    <row r="4661" spans="3:15" ht="15.75" x14ac:dyDescent="0.25">
      <c r="C4661" s="2">
        <v>44772.53381778935</v>
      </c>
      <c r="D4661" s="1">
        <v>10.106983</v>
      </c>
      <c r="E4661" s="1">
        <v>0.30177248000000001</v>
      </c>
      <c r="F4661" s="1">
        <v>-2.4620801999999999</v>
      </c>
      <c r="G4661" s="2"/>
      <c r="H4661" s="1"/>
      <c r="I4661" s="1"/>
      <c r="J4661" s="1"/>
      <c r="L4661" s="3">
        <v>44772.533800277779</v>
      </c>
      <c r="M4661" s="1">
        <v>-9.2075814999999999</v>
      </c>
      <c r="N4661" s="1">
        <v>-3.0843484000000001</v>
      </c>
      <c r="O4661" s="1">
        <v>0.10767702</v>
      </c>
    </row>
    <row r="4662" spans="3:15" ht="15.75" x14ac:dyDescent="0.25">
      <c r="C4662" s="2">
        <v>44772.53381778935</v>
      </c>
      <c r="D4662" s="1">
        <v>10.121352999999999</v>
      </c>
      <c r="E4662" s="1">
        <v>0.30177248000000001</v>
      </c>
      <c r="F4662" s="1">
        <v>-2.4956105000000002</v>
      </c>
      <c r="G4662" s="2"/>
      <c r="H4662" s="1"/>
      <c r="I4662" s="1"/>
      <c r="J4662" s="1"/>
      <c r="L4662" s="3">
        <v>44772.533800289355</v>
      </c>
      <c r="M4662" s="1">
        <v>-9.2027959999999993</v>
      </c>
      <c r="N4662" s="1">
        <v>-3.1082765999999999</v>
      </c>
      <c r="O4662" s="1">
        <v>0.13639090000000001</v>
      </c>
    </row>
    <row r="4663" spans="3:15" ht="15.75" x14ac:dyDescent="0.25">
      <c r="C4663" s="2">
        <v>44772.533817800926</v>
      </c>
      <c r="D4663" s="1">
        <v>10.078241999999999</v>
      </c>
      <c r="E4663" s="1">
        <v>0.31135255000000001</v>
      </c>
      <c r="F4663" s="1">
        <v>-2.5291407000000001</v>
      </c>
      <c r="G4663" s="2"/>
      <c r="H4663" s="1"/>
      <c r="I4663" s="1"/>
      <c r="J4663" s="1"/>
      <c r="L4663" s="3">
        <v>44772.533800300924</v>
      </c>
      <c r="M4663" s="1">
        <v>-9.2386879999999998</v>
      </c>
      <c r="N4663" s="1">
        <v>-3.1345977999999999</v>
      </c>
      <c r="O4663" s="1">
        <v>0.17467605</v>
      </c>
    </row>
    <row r="4664" spans="3:15" ht="15.75" x14ac:dyDescent="0.25">
      <c r="C4664" s="2">
        <v>44772.533817800926</v>
      </c>
      <c r="D4664" s="1">
        <v>10.049502</v>
      </c>
      <c r="E4664" s="1">
        <v>0.29698244000000001</v>
      </c>
      <c r="F4664" s="1">
        <v>-2.4620801999999999</v>
      </c>
      <c r="G4664" s="2"/>
      <c r="H4664" s="1"/>
      <c r="I4664" s="1"/>
      <c r="J4664" s="1"/>
      <c r="L4664" s="3">
        <v>44772.53380070602</v>
      </c>
      <c r="M4664" s="1">
        <v>-9.2171529999999997</v>
      </c>
      <c r="N4664" s="1">
        <v>-3.1489546000000002</v>
      </c>
      <c r="O4664" s="1">
        <v>0.2321038</v>
      </c>
    </row>
    <row r="4665" spans="3:15" ht="15.75" x14ac:dyDescent="0.25">
      <c r="C4665" s="2">
        <v>44772.533817800926</v>
      </c>
      <c r="D4665" s="1">
        <v>10.068663000000001</v>
      </c>
      <c r="E4665" s="1">
        <v>0.30656250000000002</v>
      </c>
      <c r="F4665" s="1">
        <v>-2.4237600000000001</v>
      </c>
      <c r="G4665" s="2"/>
      <c r="H4665" s="1"/>
      <c r="I4665" s="1"/>
      <c r="J4665" s="1"/>
      <c r="L4665" s="3">
        <v>44772.53380070602</v>
      </c>
      <c r="M4665" s="1">
        <v>-9.2123670000000004</v>
      </c>
      <c r="N4665" s="1">
        <v>-3.1417760000000001</v>
      </c>
      <c r="O4665" s="1">
        <v>0.31824540000000001</v>
      </c>
    </row>
    <row r="4666" spans="3:15" ht="15.75" x14ac:dyDescent="0.25">
      <c r="C4666" s="2">
        <v>44772.533817824071</v>
      </c>
      <c r="D4666" s="1">
        <v>10.083033</v>
      </c>
      <c r="E4666" s="1">
        <v>0.30177248000000001</v>
      </c>
      <c r="F4666" s="1">
        <v>-2.4381300000000001</v>
      </c>
      <c r="G4666" s="2"/>
      <c r="H4666" s="1"/>
      <c r="I4666" s="1"/>
      <c r="J4666" s="1"/>
      <c r="L4666" s="3">
        <v>44772.533800717596</v>
      </c>
      <c r="M4666" s="1">
        <v>-9.2171529999999997</v>
      </c>
      <c r="N4666" s="1">
        <v>-3.1345977999999999</v>
      </c>
      <c r="O4666" s="1">
        <v>0.39003009999999999</v>
      </c>
    </row>
    <row r="4667" spans="3:15" ht="15.75" x14ac:dyDescent="0.25">
      <c r="C4667" s="2">
        <v>44772.533817835647</v>
      </c>
      <c r="D4667" s="1">
        <v>10.078241999999999</v>
      </c>
      <c r="E4667" s="1">
        <v>0.29698244000000001</v>
      </c>
      <c r="F4667" s="1">
        <v>-2.4668703000000001</v>
      </c>
      <c r="G4667" s="2"/>
      <c r="H4667" s="1"/>
      <c r="I4667" s="1"/>
      <c r="J4667" s="1"/>
      <c r="L4667" s="3">
        <v>44772.533801157406</v>
      </c>
      <c r="M4667" s="1">
        <v>-9.2171529999999997</v>
      </c>
      <c r="N4667" s="1">
        <v>-3.117848</v>
      </c>
      <c r="O4667" s="1">
        <v>0.43549369999999998</v>
      </c>
    </row>
    <row r="4668" spans="3:15" ht="15.75" x14ac:dyDescent="0.25">
      <c r="C4668" s="2">
        <v>44772.533817835647</v>
      </c>
      <c r="D4668" s="1">
        <v>10.097403</v>
      </c>
      <c r="E4668" s="1">
        <v>0.29698244000000001</v>
      </c>
      <c r="F4668" s="1">
        <v>-2.4764501999999999</v>
      </c>
      <c r="G4668" s="2"/>
      <c r="H4668" s="1"/>
      <c r="I4668" s="1"/>
      <c r="J4668" s="1"/>
      <c r="L4668" s="3">
        <v>44772.533801168982</v>
      </c>
      <c r="M4668" s="1">
        <v>-9.2291170000000005</v>
      </c>
      <c r="N4668" s="1">
        <v>-3.1322047999999998</v>
      </c>
      <c r="O4668" s="1">
        <v>0.49052864000000002</v>
      </c>
    </row>
    <row r="4669" spans="3:15" ht="15.75" x14ac:dyDescent="0.25">
      <c r="C4669" s="2">
        <v>44772.533817835647</v>
      </c>
      <c r="D4669" s="1">
        <v>10.097403</v>
      </c>
      <c r="E4669" s="1">
        <v>0.32093263</v>
      </c>
      <c r="F4669" s="1">
        <v>-2.4764501999999999</v>
      </c>
      <c r="G4669" s="2"/>
      <c r="H4669" s="1"/>
      <c r="I4669" s="1"/>
      <c r="J4669" s="1"/>
      <c r="L4669" s="3">
        <v>44772.533801168982</v>
      </c>
      <c r="M4669" s="1">
        <v>-9.2674020000000006</v>
      </c>
      <c r="N4669" s="1">
        <v>-3.1633114999999998</v>
      </c>
      <c r="O4669" s="1">
        <v>0.58624153999999995</v>
      </c>
    </row>
    <row r="4670" spans="3:15" ht="15.75" x14ac:dyDescent="0.25">
      <c r="C4670" s="2">
        <v>44772.533817835647</v>
      </c>
      <c r="D4670" s="1">
        <v>10.083033</v>
      </c>
      <c r="E4670" s="1">
        <v>0.32572266</v>
      </c>
      <c r="F4670" s="1">
        <v>-2.4620801999999999</v>
      </c>
      <c r="G4670" s="2"/>
      <c r="H4670" s="1"/>
      <c r="I4670" s="1"/>
      <c r="J4670" s="1"/>
      <c r="L4670" s="3">
        <v>44772.533801192127</v>
      </c>
      <c r="M4670" s="1">
        <v>-9.2841520000000006</v>
      </c>
      <c r="N4670" s="1">
        <v>-3.1561332000000002</v>
      </c>
      <c r="O4670" s="1">
        <v>0.64606213999999995</v>
      </c>
    </row>
    <row r="4671" spans="3:15" ht="15.75" x14ac:dyDescent="0.25">
      <c r="C4671" s="2">
        <v>44772.533818043979</v>
      </c>
      <c r="D4671" s="1">
        <v>10.073453000000001</v>
      </c>
      <c r="E4671" s="1">
        <v>0.30656250000000002</v>
      </c>
      <c r="F4671" s="1">
        <v>-2.4620801999999999</v>
      </c>
      <c r="G4671" s="2"/>
      <c r="H4671" s="1"/>
      <c r="I4671" s="1"/>
      <c r="J4671" s="1"/>
      <c r="L4671" s="3">
        <v>44772.533801597223</v>
      </c>
      <c r="M4671" s="1">
        <v>-9.2889379999999999</v>
      </c>
      <c r="N4671" s="1">
        <v>-3.1513474000000001</v>
      </c>
      <c r="O4671" s="1">
        <v>0.72023963999999996</v>
      </c>
    </row>
    <row r="4672" spans="3:15" ht="15.75" x14ac:dyDescent="0.25">
      <c r="C4672" s="2">
        <v>44772.53381828704</v>
      </c>
      <c r="D4672" s="1">
        <v>10.073453000000001</v>
      </c>
      <c r="E4672" s="1">
        <v>0.29219240000000002</v>
      </c>
      <c r="F4672" s="1">
        <v>-2.5051906000000002</v>
      </c>
      <c r="G4672" s="2"/>
      <c r="H4672" s="1"/>
      <c r="I4672" s="1"/>
      <c r="J4672" s="1"/>
      <c r="L4672" s="3">
        <v>44772.533801620368</v>
      </c>
      <c r="M4672" s="1">
        <v>-9.3176520000000007</v>
      </c>
      <c r="N4672" s="1">
        <v>-3.1298119999999998</v>
      </c>
      <c r="O4672" s="1">
        <v>0.82313097000000002</v>
      </c>
    </row>
    <row r="4673" spans="3:15" ht="15.75" x14ac:dyDescent="0.25">
      <c r="C4673" s="2">
        <v>44772.533818518517</v>
      </c>
      <c r="D4673" s="1">
        <v>10.087823</v>
      </c>
      <c r="E4673" s="1">
        <v>0.28740236000000002</v>
      </c>
      <c r="F4673" s="1">
        <v>-2.42855</v>
      </c>
      <c r="G4673" s="2"/>
      <c r="H4673" s="1"/>
      <c r="I4673" s="1"/>
      <c r="J4673" s="1"/>
      <c r="L4673" s="3">
        <v>44772.533801631944</v>
      </c>
      <c r="M4673" s="1">
        <v>-9.2985089999999992</v>
      </c>
      <c r="N4673" s="1">
        <v>-3.1441688999999999</v>
      </c>
      <c r="O4673" s="1">
        <v>0.86380900000000005</v>
      </c>
    </row>
    <row r="4674" spans="3:15" ht="15.75" x14ac:dyDescent="0.25">
      <c r="C4674" s="2">
        <v>44772.533818715281</v>
      </c>
      <c r="D4674" s="1">
        <v>10.078241999999999</v>
      </c>
      <c r="E4674" s="1">
        <v>0.29698244000000001</v>
      </c>
      <c r="F4674" s="1">
        <v>-2.44292</v>
      </c>
      <c r="G4674" s="2"/>
      <c r="H4674" s="1"/>
      <c r="I4674" s="1"/>
      <c r="J4674" s="1"/>
      <c r="L4674" s="3">
        <v>44772.533801631944</v>
      </c>
      <c r="M4674" s="1">
        <v>-9.3104724999999995</v>
      </c>
      <c r="N4674" s="1">
        <v>-3.1992039999999999</v>
      </c>
      <c r="O4674" s="1">
        <v>0.87577309999999997</v>
      </c>
    </row>
    <row r="4675" spans="3:15" ht="15.75" x14ac:dyDescent="0.25">
      <c r="C4675" s="2">
        <v>44772.533818958334</v>
      </c>
      <c r="D4675" s="1">
        <v>10.121352999999999</v>
      </c>
      <c r="E4675" s="1">
        <v>0.32572266</v>
      </c>
      <c r="F4675" s="1">
        <v>-2.4620801999999999</v>
      </c>
      <c r="G4675" s="2"/>
      <c r="H4675" s="1"/>
      <c r="I4675" s="1"/>
      <c r="J4675" s="1"/>
      <c r="L4675" s="3">
        <v>44772.533801631944</v>
      </c>
      <c r="M4675" s="1">
        <v>-9.293723</v>
      </c>
      <c r="N4675" s="1">
        <v>-3.2997024000000001</v>
      </c>
      <c r="O4675" s="1">
        <v>0.88534440000000003</v>
      </c>
    </row>
    <row r="4676" spans="3:15" ht="15.75" x14ac:dyDescent="0.25">
      <c r="C4676" s="2">
        <v>44772.533819212964</v>
      </c>
      <c r="D4676" s="1">
        <v>10.097403</v>
      </c>
      <c r="E4676" s="1">
        <v>0.33530273999999999</v>
      </c>
      <c r="F4676" s="1">
        <v>-2.4908204</v>
      </c>
      <c r="G4676" s="2"/>
      <c r="H4676" s="1"/>
      <c r="I4676" s="1"/>
      <c r="J4676" s="1"/>
      <c r="L4676" s="3">
        <v>44772.533802048609</v>
      </c>
      <c r="M4676" s="1">
        <v>-9.2913300000000003</v>
      </c>
      <c r="N4676" s="1">
        <v>-3.3284163000000002</v>
      </c>
      <c r="O4676" s="1">
        <v>0.85902332999999997</v>
      </c>
    </row>
    <row r="4677" spans="3:15" ht="15.75" x14ac:dyDescent="0.25">
      <c r="C4677" s="2">
        <v>44772.53381940972</v>
      </c>
      <c r="D4677" s="1">
        <v>10.068663000000001</v>
      </c>
      <c r="E4677" s="1">
        <v>0.31135255000000001</v>
      </c>
      <c r="F4677" s="1">
        <v>-2.5291407000000001</v>
      </c>
      <c r="G4677" s="2"/>
      <c r="H4677" s="1"/>
      <c r="I4677" s="1"/>
      <c r="J4677" s="1"/>
      <c r="L4677" s="3">
        <v>44772.533802060185</v>
      </c>
      <c r="M4677" s="1">
        <v>-9.2458670000000005</v>
      </c>
      <c r="N4677" s="1">
        <v>-3.3667014000000002</v>
      </c>
      <c r="O4677" s="1">
        <v>0.83748794000000004</v>
      </c>
    </row>
    <row r="4678" spans="3:15" ht="15.75" x14ac:dyDescent="0.25">
      <c r="C4678" s="2">
        <v>44772.533819675926</v>
      </c>
      <c r="D4678" s="1">
        <v>10.054292999999999</v>
      </c>
      <c r="E4678" s="1">
        <v>0.28740236000000002</v>
      </c>
      <c r="F4678" s="1">
        <v>-2.5099806999999998</v>
      </c>
      <c r="G4678" s="2"/>
      <c r="H4678" s="1"/>
      <c r="I4678" s="1"/>
      <c r="J4678" s="1"/>
      <c r="L4678" s="3">
        <v>44772.533802060185</v>
      </c>
      <c r="M4678" s="1">
        <v>-9.2243309999999994</v>
      </c>
      <c r="N4678" s="1">
        <v>-3.3834512000000001</v>
      </c>
      <c r="O4678" s="1">
        <v>0.75134630000000002</v>
      </c>
    </row>
    <row r="4679" spans="3:15" ht="15.75" x14ac:dyDescent="0.25">
      <c r="C4679" s="2">
        <v>44772.533819872682</v>
      </c>
      <c r="D4679" s="1">
        <v>10.063872</v>
      </c>
      <c r="E4679" s="1">
        <v>0.29698244000000001</v>
      </c>
      <c r="F4679" s="1">
        <v>-2.4477099999999998</v>
      </c>
      <c r="G4679" s="2"/>
      <c r="H4679" s="1"/>
      <c r="I4679" s="1"/>
      <c r="J4679" s="1"/>
      <c r="L4679" s="3">
        <v>44772.533802465281</v>
      </c>
      <c r="M4679" s="1">
        <v>-9.2195450000000001</v>
      </c>
      <c r="N4679" s="1">
        <v>-3.3643086000000002</v>
      </c>
      <c r="O4679" s="1">
        <v>0.71306115000000003</v>
      </c>
    </row>
    <row r="4680" spans="3:15" ht="15.75" x14ac:dyDescent="0.25">
      <c r="C4680" s="2">
        <v>44772.533820150464</v>
      </c>
      <c r="D4680" s="1">
        <v>10.111772999999999</v>
      </c>
      <c r="E4680" s="1">
        <v>0.30177248000000001</v>
      </c>
      <c r="F4680" s="1">
        <v>-2.4093897000000002</v>
      </c>
      <c r="G4680" s="2"/>
      <c r="H4680" s="1"/>
      <c r="I4680" s="1"/>
      <c r="J4680" s="1"/>
      <c r="L4680" s="3">
        <v>44772.53380247685</v>
      </c>
      <c r="M4680" s="1">
        <v>-9.2123670000000004</v>
      </c>
      <c r="N4680" s="1">
        <v>-3.3284163000000002</v>
      </c>
      <c r="O4680" s="1">
        <v>0.63888365000000003</v>
      </c>
    </row>
    <row r="4681" spans="3:15" ht="15.75" x14ac:dyDescent="0.25">
      <c r="C4681" s="2">
        <v>44772.533820370372</v>
      </c>
      <c r="D4681" s="1">
        <v>10.078241999999999</v>
      </c>
      <c r="E4681" s="1">
        <v>0.31135255000000001</v>
      </c>
      <c r="F4681" s="1">
        <v>-2.3998096000000002</v>
      </c>
      <c r="G4681" s="2"/>
      <c r="H4681" s="1"/>
      <c r="I4681" s="1"/>
      <c r="J4681" s="1"/>
      <c r="L4681" s="3">
        <v>44772.533802488426</v>
      </c>
      <c r="M4681" s="1">
        <v>-9.2291170000000005</v>
      </c>
      <c r="N4681" s="1">
        <v>-3.3236306</v>
      </c>
      <c r="O4681" s="1">
        <v>0.54317075000000004</v>
      </c>
    </row>
    <row r="4682" spans="3:15" ht="15.75" x14ac:dyDescent="0.25">
      <c r="C4682" s="2">
        <v>44772.53382060185</v>
      </c>
      <c r="D4682" s="1">
        <v>10.059082</v>
      </c>
      <c r="E4682" s="1">
        <v>0.32572266</v>
      </c>
      <c r="F4682" s="1">
        <v>-2.4860302999999999</v>
      </c>
      <c r="G4682" s="2"/>
      <c r="H4682" s="1"/>
      <c r="I4682" s="1"/>
      <c r="J4682" s="1"/>
      <c r="L4682" s="3">
        <v>44772.53380287037</v>
      </c>
      <c r="M4682" s="1">
        <v>-9.2147600000000001</v>
      </c>
      <c r="N4682" s="1">
        <v>-3.318845</v>
      </c>
      <c r="O4682" s="1">
        <v>0.45942192999999998</v>
      </c>
    </row>
    <row r="4683" spans="3:15" ht="15.75" x14ac:dyDescent="0.25">
      <c r="C4683" s="2">
        <v>44772.533820833334</v>
      </c>
      <c r="D4683" s="1">
        <v>10.054292999999999</v>
      </c>
      <c r="E4683" s="1">
        <v>0.3161426</v>
      </c>
      <c r="F4683" s="1">
        <v>-2.5722510000000001</v>
      </c>
      <c r="G4683" s="2"/>
      <c r="H4683" s="1"/>
      <c r="I4683" s="1"/>
      <c r="J4683" s="1"/>
      <c r="L4683" s="3">
        <v>44772.533802881946</v>
      </c>
      <c r="M4683" s="1">
        <v>-9.2004029999999997</v>
      </c>
      <c r="N4683" s="1">
        <v>-3.347559</v>
      </c>
      <c r="O4683" s="1">
        <v>0.43310090000000001</v>
      </c>
    </row>
    <row r="4684" spans="3:15" ht="15.75" x14ac:dyDescent="0.25">
      <c r="C4684" s="2">
        <v>44772.533821064811</v>
      </c>
      <c r="D4684" s="1">
        <v>10.083033</v>
      </c>
      <c r="E4684" s="1">
        <v>0.28261231999999997</v>
      </c>
      <c r="F4684" s="1">
        <v>-2.5147705</v>
      </c>
      <c r="G4684" s="2"/>
      <c r="H4684" s="1"/>
      <c r="I4684" s="1"/>
      <c r="J4684" s="1"/>
      <c r="L4684" s="3">
        <v>44772.533802893522</v>
      </c>
      <c r="M4684" s="1">
        <v>-9.1716890000000006</v>
      </c>
      <c r="N4684" s="1">
        <v>-3.3284163000000002</v>
      </c>
      <c r="O4684" s="1">
        <v>0.36610186</v>
      </c>
    </row>
    <row r="4685" spans="3:15" ht="15.75" x14ac:dyDescent="0.25">
      <c r="C4685" s="2">
        <v>44772.533821296296</v>
      </c>
      <c r="D4685" s="1">
        <v>10.126143000000001</v>
      </c>
      <c r="E4685" s="1">
        <v>0.26345216999999999</v>
      </c>
      <c r="F4685" s="1">
        <v>-2.3758594999999998</v>
      </c>
      <c r="G4685" s="2"/>
      <c r="H4685" s="1"/>
      <c r="I4685" s="1"/>
      <c r="J4685" s="1"/>
      <c r="L4685" s="3">
        <v>44772.533802905091</v>
      </c>
      <c r="M4685" s="1">
        <v>-9.1501540000000006</v>
      </c>
      <c r="N4685" s="1">
        <v>-3.3403803999999999</v>
      </c>
      <c r="O4685" s="1">
        <v>0.33020951999999998</v>
      </c>
    </row>
    <row r="4686" spans="3:15" ht="15.75" x14ac:dyDescent="0.25">
      <c r="C4686" s="2">
        <v>44772.533821574078</v>
      </c>
      <c r="D4686" s="1">
        <v>10.097403</v>
      </c>
      <c r="E4686" s="1">
        <v>0.26345216999999999</v>
      </c>
      <c r="F4686" s="1">
        <v>-2.3519093999999998</v>
      </c>
      <c r="G4686" s="2"/>
      <c r="H4686" s="1"/>
      <c r="I4686" s="1"/>
      <c r="J4686" s="1"/>
      <c r="L4686" s="3">
        <v>44772.533802905091</v>
      </c>
      <c r="M4686" s="1">
        <v>-9.1525470000000002</v>
      </c>
      <c r="N4686" s="1">
        <v>-3.3762726999999999</v>
      </c>
      <c r="O4686" s="1">
        <v>0.32542387</v>
      </c>
    </row>
    <row r="4687" spans="3:15" ht="15.75" x14ac:dyDescent="0.25">
      <c r="C4687" s="2">
        <v>44772.533821759258</v>
      </c>
      <c r="D4687" s="1">
        <v>10.063872</v>
      </c>
      <c r="E4687" s="1">
        <v>0.27303224999999998</v>
      </c>
      <c r="F4687" s="1">
        <v>-2.4141797999999999</v>
      </c>
      <c r="G4687" s="2"/>
      <c r="H4687" s="1"/>
      <c r="I4687" s="1"/>
      <c r="J4687" s="1"/>
      <c r="L4687" s="3">
        <v>44772.533802916667</v>
      </c>
      <c r="M4687" s="1">
        <v>-9.1692959999999992</v>
      </c>
      <c r="N4687" s="1">
        <v>-3.4217365000000002</v>
      </c>
      <c r="O4687" s="1">
        <v>0.35174492000000002</v>
      </c>
    </row>
    <row r="4688" spans="3:15" ht="15.75" x14ac:dyDescent="0.25">
      <c r="C4688" s="2">
        <v>44772.533821956022</v>
      </c>
      <c r="D4688" s="1">
        <v>10.068663000000001</v>
      </c>
      <c r="E4688" s="1">
        <v>0.29698244000000001</v>
      </c>
      <c r="F4688" s="1">
        <v>-2.4716604000000002</v>
      </c>
      <c r="G4688" s="2"/>
      <c r="H4688" s="1"/>
      <c r="I4688" s="1"/>
      <c r="J4688" s="1"/>
      <c r="L4688" s="3">
        <v>44772.533803333332</v>
      </c>
      <c r="M4688" s="1">
        <v>-9.1573320000000002</v>
      </c>
      <c r="N4688" s="1">
        <v>-3.4480574000000002</v>
      </c>
      <c r="O4688" s="1">
        <v>0.39720856999999998</v>
      </c>
    </row>
    <row r="4689" spans="3:15" ht="15.75" x14ac:dyDescent="0.25">
      <c r="C4689" s="2">
        <v>44772.533822210651</v>
      </c>
      <c r="D4689" s="1">
        <v>10.126143000000001</v>
      </c>
      <c r="E4689" s="1">
        <v>0.30656250000000002</v>
      </c>
      <c r="F4689" s="1">
        <v>-2.44292</v>
      </c>
      <c r="G4689" s="2"/>
      <c r="H4689" s="1"/>
      <c r="I4689" s="1"/>
      <c r="J4689" s="1"/>
      <c r="L4689" s="3">
        <v>44772.533803333332</v>
      </c>
      <c r="M4689" s="1">
        <v>-9.1716890000000006</v>
      </c>
      <c r="N4689" s="1">
        <v>-3.4313075999999998</v>
      </c>
      <c r="O4689" s="1">
        <v>0.42831524999999998</v>
      </c>
    </row>
    <row r="4690" spans="3:15" ht="15.75" x14ac:dyDescent="0.25">
      <c r="C4690" s="2">
        <v>44772.533822442128</v>
      </c>
      <c r="D4690" s="1">
        <v>10.097403</v>
      </c>
      <c r="E4690" s="1">
        <v>0.30656250000000002</v>
      </c>
      <c r="F4690" s="1">
        <v>-2.5004005</v>
      </c>
      <c r="G4690" s="2"/>
      <c r="H4690" s="1"/>
      <c r="I4690" s="1"/>
      <c r="J4690" s="1"/>
      <c r="L4690" s="3">
        <v>44772.533803344908</v>
      </c>
      <c r="M4690" s="1">
        <v>-9.1645109999999992</v>
      </c>
      <c r="N4690" s="1">
        <v>-3.4121652</v>
      </c>
      <c r="O4690" s="1">
        <v>0.46660042000000002</v>
      </c>
    </row>
    <row r="4691" spans="3:15" ht="15.75" x14ac:dyDescent="0.25">
      <c r="C4691" s="2">
        <v>44772.53382261574</v>
      </c>
      <c r="D4691" s="1">
        <v>10.059082</v>
      </c>
      <c r="E4691" s="1">
        <v>0.30656250000000002</v>
      </c>
      <c r="F4691" s="1">
        <v>-2.4572902000000001</v>
      </c>
      <c r="G4691" s="2"/>
      <c r="H4691" s="1"/>
      <c r="I4691" s="1"/>
      <c r="J4691" s="1"/>
      <c r="L4691" s="3">
        <v>44772.533803738428</v>
      </c>
      <c r="M4691" s="1">
        <v>-9.1669035000000001</v>
      </c>
      <c r="N4691" s="1">
        <v>-3.4265219999999998</v>
      </c>
      <c r="O4691" s="1">
        <v>0.48574299999999998</v>
      </c>
    </row>
    <row r="4692" spans="3:15" ht="15.75" x14ac:dyDescent="0.25">
      <c r="C4692" s="2">
        <v>44772.533822881946</v>
      </c>
      <c r="D4692" s="1">
        <v>10.063872</v>
      </c>
      <c r="E4692" s="1">
        <v>0.29219240000000002</v>
      </c>
      <c r="F4692" s="1">
        <v>-2.3614893000000001</v>
      </c>
      <c r="G4692" s="2"/>
      <c r="H4692" s="1"/>
      <c r="I4692" s="1"/>
      <c r="J4692" s="1"/>
      <c r="L4692" s="3">
        <v>44772.533803738428</v>
      </c>
      <c r="M4692" s="1">
        <v>-9.2004029999999997</v>
      </c>
      <c r="N4692" s="1">
        <v>-3.4097721999999999</v>
      </c>
      <c r="O4692" s="1">
        <v>0.52642100000000003</v>
      </c>
    </row>
    <row r="4693" spans="3:15" ht="15.75" x14ac:dyDescent="0.25">
      <c r="C4693" s="2">
        <v>44772.533823101854</v>
      </c>
      <c r="D4693" s="1">
        <v>10.106983</v>
      </c>
      <c r="E4693" s="1">
        <v>0.29219240000000002</v>
      </c>
      <c r="F4693" s="1">
        <v>-2.3566992</v>
      </c>
      <c r="G4693" s="2"/>
      <c r="H4693" s="1"/>
      <c r="I4693" s="1"/>
      <c r="J4693" s="1"/>
      <c r="L4693" s="3">
        <v>44772.533808043983</v>
      </c>
      <c r="M4693" s="1">
        <v>-9.2027959999999993</v>
      </c>
      <c r="N4693" s="1">
        <v>-3.4121652</v>
      </c>
      <c r="O4693" s="1">
        <v>0.55274199999999996</v>
      </c>
    </row>
    <row r="4694" spans="3:15" ht="15.75" x14ac:dyDescent="0.25">
      <c r="C4694" s="2">
        <v>44772.533823310187</v>
      </c>
      <c r="D4694" s="1">
        <v>10.106983</v>
      </c>
      <c r="E4694" s="1">
        <v>0.29698244000000001</v>
      </c>
      <c r="F4694" s="1">
        <v>-2.4525000000000001</v>
      </c>
      <c r="G4694" s="2"/>
      <c r="H4694" s="1"/>
      <c r="I4694" s="1"/>
      <c r="J4694" s="1"/>
      <c r="L4694" s="3">
        <v>44772.53380809028</v>
      </c>
      <c r="M4694" s="1">
        <v>-9.2147600000000001</v>
      </c>
      <c r="N4694" s="1">
        <v>-3.400201</v>
      </c>
      <c r="O4694" s="1">
        <v>0.55992050000000004</v>
      </c>
    </row>
    <row r="4695" spans="3:15" ht="15.75" x14ac:dyDescent="0.25">
      <c r="C4695" s="2">
        <v>44772.53382355324</v>
      </c>
      <c r="D4695" s="1">
        <v>10.097403</v>
      </c>
      <c r="E4695" s="1">
        <v>0.30177248000000001</v>
      </c>
      <c r="F4695" s="1">
        <v>-2.5339307999999998</v>
      </c>
      <c r="G4695" s="2"/>
      <c r="H4695" s="1"/>
      <c r="I4695" s="1"/>
      <c r="J4695" s="1"/>
      <c r="L4695" s="3">
        <v>44772.53380809028</v>
      </c>
      <c r="M4695" s="1">
        <v>-9.2075814999999999</v>
      </c>
      <c r="N4695" s="1">
        <v>-3.3810585</v>
      </c>
      <c r="O4695" s="1">
        <v>0.55513482999999997</v>
      </c>
    </row>
    <row r="4696" spans="3:15" ht="15.75" x14ac:dyDescent="0.25">
      <c r="C4696" s="2">
        <v>44772.533823761572</v>
      </c>
      <c r="D4696" s="1">
        <v>10.097403</v>
      </c>
      <c r="E4696" s="1">
        <v>0.31135255000000001</v>
      </c>
      <c r="F4696" s="1">
        <v>-2.4764501999999999</v>
      </c>
      <c r="G4696" s="2"/>
      <c r="H4696" s="1"/>
      <c r="I4696" s="1"/>
      <c r="J4696" s="1"/>
      <c r="L4696" s="3">
        <v>44772.533808101849</v>
      </c>
      <c r="M4696" s="1">
        <v>-9.2362959999999994</v>
      </c>
      <c r="N4696" s="1">
        <v>-3.3595229999999998</v>
      </c>
      <c r="O4696" s="1">
        <v>0.56709900000000002</v>
      </c>
    </row>
    <row r="4697" spans="3:15" ht="15.75" x14ac:dyDescent="0.25">
      <c r="C4697" s="2">
        <v>44772.533824039354</v>
      </c>
      <c r="D4697" s="1">
        <v>10.092612000000001</v>
      </c>
      <c r="E4697" s="1">
        <v>0.3161426</v>
      </c>
      <c r="F4697" s="1">
        <v>-2.42855</v>
      </c>
      <c r="G4697" s="2"/>
      <c r="H4697" s="1"/>
      <c r="I4697" s="1"/>
      <c r="J4697" s="1"/>
      <c r="L4697" s="3">
        <v>44772.533808101849</v>
      </c>
      <c r="M4697" s="1">
        <v>-9.2865450000000003</v>
      </c>
      <c r="N4697" s="1">
        <v>-3.3379876999999998</v>
      </c>
      <c r="O4697" s="1">
        <v>0.60777694000000004</v>
      </c>
    </row>
    <row r="4698" spans="3:15" ht="15.75" x14ac:dyDescent="0.25">
      <c r="C4698" s="2">
        <v>44772.53382420139</v>
      </c>
      <c r="D4698" s="1">
        <v>10.102193</v>
      </c>
      <c r="E4698" s="1">
        <v>0.29698244000000001</v>
      </c>
      <c r="F4698" s="1">
        <v>-2.4093897000000002</v>
      </c>
      <c r="G4698" s="2"/>
      <c r="H4698" s="1"/>
      <c r="I4698" s="1"/>
      <c r="J4698" s="1"/>
      <c r="L4698" s="3">
        <v>44772.533808113425</v>
      </c>
      <c r="M4698" s="1">
        <v>-9.2650089999999992</v>
      </c>
      <c r="N4698" s="1">
        <v>-3.3379876999999998</v>
      </c>
      <c r="O4698" s="1">
        <v>0.61495540000000004</v>
      </c>
    </row>
    <row r="4699" spans="3:15" ht="15.75" x14ac:dyDescent="0.25">
      <c r="C4699" s="2">
        <v>44772.533824467595</v>
      </c>
      <c r="D4699" s="1">
        <v>10.106983</v>
      </c>
      <c r="E4699" s="1">
        <v>0.29698244000000001</v>
      </c>
      <c r="F4699" s="1">
        <v>-2.4045996999999999</v>
      </c>
      <c r="G4699" s="2"/>
      <c r="H4699" s="1"/>
      <c r="I4699" s="1"/>
      <c r="J4699" s="1"/>
      <c r="L4699" s="3">
        <v>44772.533808125001</v>
      </c>
      <c r="M4699" s="1">
        <v>-9.2650089999999992</v>
      </c>
      <c r="N4699" s="1">
        <v>-3.3355947000000001</v>
      </c>
      <c r="O4699" s="1">
        <v>0.61734825000000004</v>
      </c>
    </row>
    <row r="4700" spans="3:15" ht="15.75" x14ac:dyDescent="0.25">
      <c r="C4700" s="2">
        <v>44772.533824710648</v>
      </c>
      <c r="D4700" s="1">
        <v>10.102193</v>
      </c>
      <c r="E4700" s="1">
        <v>0.29219240000000002</v>
      </c>
      <c r="F4700" s="1">
        <v>-2.4237600000000001</v>
      </c>
      <c r="G4700" s="2"/>
      <c r="H4700" s="1"/>
      <c r="I4700" s="1"/>
      <c r="J4700" s="1"/>
      <c r="L4700" s="3">
        <v>44772.533808495369</v>
      </c>
      <c r="M4700" s="1">
        <v>-9.2554379999999998</v>
      </c>
      <c r="N4700" s="1">
        <v>-3.3068810000000002</v>
      </c>
      <c r="O4700" s="1">
        <v>0.55274199999999996</v>
      </c>
    </row>
    <row r="4701" spans="3:15" ht="15.75" x14ac:dyDescent="0.25">
      <c r="C4701" s="2">
        <v>44772.533824953702</v>
      </c>
      <c r="D4701" s="1">
        <v>10.059082</v>
      </c>
      <c r="E4701" s="1">
        <v>0.29698244000000001</v>
      </c>
      <c r="F4701" s="1">
        <v>-2.4764501999999999</v>
      </c>
      <c r="G4701" s="2"/>
      <c r="H4701" s="1"/>
      <c r="I4701" s="1"/>
      <c r="J4701" s="1"/>
      <c r="L4701" s="3">
        <v>44772.533808495369</v>
      </c>
      <c r="M4701" s="1">
        <v>-9.2721879999999999</v>
      </c>
      <c r="N4701" s="1">
        <v>-3.2805597999999998</v>
      </c>
      <c r="O4701" s="1">
        <v>0.52642100000000003</v>
      </c>
    </row>
    <row r="4702" spans="3:15" ht="15.75" x14ac:dyDescent="0.25">
      <c r="C4702" s="2">
        <v>44772.533825138889</v>
      </c>
      <c r="D4702" s="1">
        <v>10.059082</v>
      </c>
      <c r="E4702" s="1">
        <v>0.30177248000000001</v>
      </c>
      <c r="F4702" s="1">
        <v>-2.4812403000000001</v>
      </c>
      <c r="G4702" s="2"/>
      <c r="H4702" s="1"/>
      <c r="I4702" s="1"/>
      <c r="J4702" s="1"/>
      <c r="L4702" s="3">
        <v>44772.533808506945</v>
      </c>
      <c r="M4702" s="1">
        <v>-9.2650089999999992</v>
      </c>
      <c r="N4702" s="1">
        <v>-3.2494529999999999</v>
      </c>
      <c r="O4702" s="1">
        <v>0.57188463</v>
      </c>
    </row>
    <row r="4703" spans="3:15" ht="15.75" x14ac:dyDescent="0.25">
      <c r="C4703" s="2">
        <v>44772.533825451392</v>
      </c>
      <c r="D4703" s="1">
        <v>10.102193</v>
      </c>
      <c r="E4703" s="1">
        <v>0.30177248000000001</v>
      </c>
      <c r="F4703" s="1">
        <v>-2.4477099999999998</v>
      </c>
      <c r="G4703" s="2"/>
      <c r="H4703" s="1"/>
      <c r="I4703" s="1"/>
      <c r="J4703" s="1"/>
      <c r="L4703" s="3">
        <v>44772.533808518521</v>
      </c>
      <c r="M4703" s="1">
        <v>-9.2793665000000001</v>
      </c>
      <c r="N4703" s="1">
        <v>-3.2231320999999999</v>
      </c>
      <c r="O4703" s="1">
        <v>0.57427746000000002</v>
      </c>
    </row>
    <row r="4704" spans="3:15" ht="15.75" x14ac:dyDescent="0.25">
      <c r="C4704" s="2">
        <v>44772.533825613427</v>
      </c>
      <c r="D4704" s="1">
        <v>10.102193</v>
      </c>
      <c r="E4704" s="1">
        <v>0.30177248000000001</v>
      </c>
      <c r="F4704" s="1">
        <v>-2.3998096000000002</v>
      </c>
      <c r="G4704" s="2"/>
      <c r="H4704" s="1"/>
      <c r="I4704" s="1"/>
      <c r="J4704" s="1"/>
      <c r="L4704" s="3">
        <v>44772.533808518521</v>
      </c>
      <c r="M4704" s="1">
        <v>-9.2841520000000006</v>
      </c>
      <c r="N4704" s="1">
        <v>-3.2183464000000002</v>
      </c>
      <c r="O4704" s="1">
        <v>0.57667020000000002</v>
      </c>
    </row>
    <row r="4705" spans="3:15" ht="15.75" x14ac:dyDescent="0.25">
      <c r="C4705" s="2">
        <v>44772.533825902778</v>
      </c>
      <c r="D4705" s="1">
        <v>10.078241999999999</v>
      </c>
      <c r="E4705" s="1">
        <v>0.31135255000000001</v>
      </c>
      <c r="F4705" s="1">
        <v>-2.4333398000000002</v>
      </c>
      <c r="G4705" s="2"/>
      <c r="H4705" s="1"/>
      <c r="I4705" s="1"/>
      <c r="J4705" s="1"/>
      <c r="L4705" s="3">
        <v>44772.533808935186</v>
      </c>
      <c r="M4705" s="1">
        <v>-9.2841520000000006</v>
      </c>
      <c r="N4705" s="1">
        <v>-3.2303107</v>
      </c>
      <c r="O4705" s="1">
        <v>0.5886344</v>
      </c>
    </row>
    <row r="4706" spans="3:15" ht="15.75" x14ac:dyDescent="0.25">
      <c r="C4706" s="2">
        <v>44772.533826099534</v>
      </c>
      <c r="D4706" s="1">
        <v>10.092612000000001</v>
      </c>
      <c r="E4706" s="1">
        <v>0.3161426</v>
      </c>
      <c r="F4706" s="1">
        <v>-2.4525000000000001</v>
      </c>
      <c r="G4706" s="2"/>
      <c r="H4706" s="1"/>
      <c r="I4706" s="1"/>
      <c r="J4706" s="1"/>
      <c r="L4706" s="3">
        <v>44772.533808946762</v>
      </c>
      <c r="M4706" s="1">
        <v>-9.2793665000000001</v>
      </c>
      <c r="N4706" s="1">
        <v>-3.1776686000000001</v>
      </c>
      <c r="O4706" s="1">
        <v>0.55752765999999998</v>
      </c>
    </row>
    <row r="4707" spans="3:15" ht="15.75" x14ac:dyDescent="0.25">
      <c r="C4707" s="2">
        <v>44772.533826319443</v>
      </c>
      <c r="D4707" s="1">
        <v>10.106983</v>
      </c>
      <c r="E4707" s="1">
        <v>0.30177248000000001</v>
      </c>
      <c r="F4707" s="1">
        <v>-2.4716604000000002</v>
      </c>
      <c r="G4707" s="2"/>
      <c r="H4707" s="1"/>
      <c r="I4707" s="1"/>
      <c r="J4707" s="1"/>
      <c r="L4707" s="3">
        <v>44772.533808958331</v>
      </c>
      <c r="M4707" s="1">
        <v>-9.2506520000000005</v>
      </c>
      <c r="N4707" s="1">
        <v>-3.1824539999999999</v>
      </c>
      <c r="O4707" s="1">
        <v>0.52163535000000005</v>
      </c>
    </row>
    <row r="4708" spans="3:15" ht="15.75" x14ac:dyDescent="0.25">
      <c r="C4708" s="2">
        <v>44772.533826481478</v>
      </c>
      <c r="D4708" s="1">
        <v>10.106983</v>
      </c>
      <c r="E4708" s="1">
        <v>0.29698244000000001</v>
      </c>
      <c r="F4708" s="1">
        <v>-2.4860302999999999</v>
      </c>
      <c r="G4708" s="2"/>
      <c r="H4708" s="1"/>
      <c r="I4708" s="1"/>
      <c r="J4708" s="1"/>
      <c r="L4708" s="3">
        <v>44772.533808958331</v>
      </c>
      <c r="M4708" s="1">
        <v>-9.2339029999999998</v>
      </c>
      <c r="N4708" s="1">
        <v>-3.1728828</v>
      </c>
      <c r="O4708" s="1">
        <v>0.50488555000000002</v>
      </c>
    </row>
    <row r="4709" spans="3:15" ht="15.75" x14ac:dyDescent="0.25">
      <c r="C4709" s="2">
        <v>44772.533832800924</v>
      </c>
      <c r="D4709" s="1">
        <v>10.078241999999999</v>
      </c>
      <c r="E4709" s="1">
        <v>0.29219240000000002</v>
      </c>
      <c r="F4709" s="1">
        <v>-2.4045996999999999</v>
      </c>
      <c r="G4709" s="2"/>
      <c r="H4709" s="1"/>
      <c r="I4709" s="1"/>
      <c r="J4709" s="1"/>
      <c r="L4709" s="3">
        <v>44772.533809375003</v>
      </c>
      <c r="M4709" s="1">
        <v>-9.2315100000000001</v>
      </c>
      <c r="N4709" s="1">
        <v>-3.1609186999999999</v>
      </c>
      <c r="O4709" s="1">
        <v>0.49292146999999997</v>
      </c>
    </row>
    <row r="4710" spans="3:15" ht="15.75" x14ac:dyDescent="0.25">
      <c r="C4710" s="2">
        <v>44772.533832824076</v>
      </c>
      <c r="D4710" s="1">
        <v>10.087823</v>
      </c>
      <c r="E4710" s="1">
        <v>0.30177248000000001</v>
      </c>
      <c r="F4710" s="1">
        <v>-2.3758594999999998</v>
      </c>
      <c r="G4710" s="2"/>
      <c r="H4710" s="1"/>
      <c r="I4710" s="1"/>
      <c r="J4710" s="1"/>
      <c r="L4710" s="3">
        <v>44772.533809375003</v>
      </c>
      <c r="M4710" s="1">
        <v>-9.2171529999999997</v>
      </c>
      <c r="N4710" s="1">
        <v>-3.1369905</v>
      </c>
      <c r="O4710" s="1">
        <v>0.47856452999999999</v>
      </c>
    </row>
    <row r="4711" spans="3:15" ht="15.75" x14ac:dyDescent="0.25">
      <c r="C4711" s="2">
        <v>44772.533832835645</v>
      </c>
      <c r="D4711" s="1">
        <v>10.068663000000001</v>
      </c>
      <c r="E4711" s="1">
        <v>0.28740236000000002</v>
      </c>
      <c r="F4711" s="1">
        <v>-2.4237600000000001</v>
      </c>
      <c r="G4711" s="2"/>
      <c r="H4711" s="1"/>
      <c r="I4711" s="1"/>
      <c r="J4711" s="1"/>
      <c r="L4711" s="3">
        <v>44772.533809386572</v>
      </c>
      <c r="M4711" s="1">
        <v>-9.2171529999999997</v>
      </c>
      <c r="N4711" s="1">
        <v>-3.1250265000000002</v>
      </c>
      <c r="O4711" s="1">
        <v>0.46181475999999999</v>
      </c>
    </row>
    <row r="4712" spans="3:15" ht="15.75" x14ac:dyDescent="0.25">
      <c r="C4712" s="2">
        <v>44772.533832835645</v>
      </c>
      <c r="D4712" s="1">
        <v>10.073453000000001</v>
      </c>
      <c r="E4712" s="1">
        <v>0.3161426</v>
      </c>
      <c r="F4712" s="1">
        <v>-2.4716604000000002</v>
      </c>
      <c r="G4712" s="2"/>
      <c r="H4712" s="1"/>
      <c r="I4712" s="1"/>
      <c r="J4712" s="1"/>
      <c r="L4712" s="3">
        <v>44772.533809814813</v>
      </c>
      <c r="M4712" s="1">
        <v>-9.2434740000000009</v>
      </c>
      <c r="N4712" s="1">
        <v>-3.1058838</v>
      </c>
      <c r="O4712" s="1">
        <v>0.44027936000000001</v>
      </c>
    </row>
    <row r="4713" spans="3:15" ht="15.75" x14ac:dyDescent="0.25">
      <c r="C4713" s="2">
        <v>44772.533832847221</v>
      </c>
      <c r="D4713" s="1">
        <v>10.106983</v>
      </c>
      <c r="E4713" s="1">
        <v>0.34488281999999998</v>
      </c>
      <c r="F4713" s="1">
        <v>-2.5004005</v>
      </c>
      <c r="G4713" s="2"/>
      <c r="H4713" s="1"/>
      <c r="I4713" s="1"/>
      <c r="J4713" s="1"/>
      <c r="L4713" s="3">
        <v>44772.533809826389</v>
      </c>
      <c r="M4713" s="1">
        <v>-9.2650089999999992</v>
      </c>
      <c r="N4713" s="1">
        <v>-3.1250265000000002</v>
      </c>
      <c r="O4713" s="1">
        <v>0.45224347999999998</v>
      </c>
    </row>
    <row r="4714" spans="3:15" ht="15.75" x14ac:dyDescent="0.25">
      <c r="C4714" s="2">
        <v>44772.533832847221</v>
      </c>
      <c r="D4714" s="1">
        <v>10.087823</v>
      </c>
      <c r="E4714" s="1">
        <v>0.34488281999999998</v>
      </c>
      <c r="F4714" s="1">
        <v>-2.5004005</v>
      </c>
      <c r="G4714" s="2"/>
      <c r="H4714" s="1"/>
      <c r="I4714" s="1"/>
      <c r="J4714" s="1"/>
      <c r="L4714" s="3">
        <v>44772.533809837965</v>
      </c>
      <c r="M4714" s="1">
        <v>-9.2554379999999998</v>
      </c>
      <c r="N4714" s="1">
        <v>-3.1345977999999999</v>
      </c>
      <c r="O4714" s="1">
        <v>0.44506501999999998</v>
      </c>
    </row>
    <row r="4715" spans="3:15" ht="15.75" x14ac:dyDescent="0.25">
      <c r="C4715" s="2">
        <v>44772.533832858797</v>
      </c>
      <c r="D4715" s="1">
        <v>10.054292999999999</v>
      </c>
      <c r="E4715" s="1">
        <v>0.34488281999999998</v>
      </c>
      <c r="F4715" s="1">
        <v>-2.4668703000000001</v>
      </c>
      <c r="G4715" s="2"/>
      <c r="H4715" s="1"/>
      <c r="I4715" s="1"/>
      <c r="J4715" s="1"/>
      <c r="L4715" s="3">
        <v>44772.533809849534</v>
      </c>
      <c r="M4715" s="1">
        <v>-9.2602229999999999</v>
      </c>
      <c r="N4715" s="1">
        <v>-3.1561332000000002</v>
      </c>
      <c r="O4715" s="1">
        <v>0.48335020000000001</v>
      </c>
    </row>
    <row r="4716" spans="3:15" ht="15.75" x14ac:dyDescent="0.25">
      <c r="C4716" s="2">
        <v>44772.533832858797</v>
      </c>
      <c r="D4716" s="1">
        <v>10.039923</v>
      </c>
      <c r="E4716" s="1">
        <v>0.31135255000000001</v>
      </c>
      <c r="F4716" s="1">
        <v>-2.44292</v>
      </c>
      <c r="G4716" s="2"/>
      <c r="H4716" s="1"/>
      <c r="I4716" s="1"/>
      <c r="J4716" s="1"/>
      <c r="L4716" s="3">
        <v>44772.533809849534</v>
      </c>
      <c r="M4716" s="1">
        <v>-9.2506520000000005</v>
      </c>
      <c r="N4716" s="1">
        <v>-3.1776686000000001</v>
      </c>
      <c r="O4716" s="1">
        <v>0.47617169999999998</v>
      </c>
    </row>
    <row r="4717" spans="3:15" ht="15.75" x14ac:dyDescent="0.25">
      <c r="C4717" s="2">
        <v>44772.533832870373</v>
      </c>
      <c r="D4717" s="1">
        <v>10.044712000000001</v>
      </c>
      <c r="E4717" s="1">
        <v>0.27782230000000002</v>
      </c>
      <c r="F4717" s="1">
        <v>-2.42855</v>
      </c>
      <c r="G4717" s="2"/>
      <c r="H4717" s="1"/>
      <c r="I4717" s="1"/>
      <c r="J4717" s="1"/>
      <c r="L4717" s="3">
        <v>44772.53381025463</v>
      </c>
      <c r="M4717" s="1">
        <v>-9.2578309999999995</v>
      </c>
      <c r="N4717" s="1">
        <v>-3.1776686000000001</v>
      </c>
      <c r="O4717" s="1">
        <v>0.48574299999999998</v>
      </c>
    </row>
    <row r="4718" spans="3:15" ht="15.75" x14ac:dyDescent="0.25">
      <c r="C4718" s="2">
        <v>44772.533832870373</v>
      </c>
      <c r="D4718" s="1">
        <v>10.087823</v>
      </c>
      <c r="E4718" s="1">
        <v>0.26824219999999999</v>
      </c>
      <c r="F4718" s="1">
        <v>-2.42855</v>
      </c>
      <c r="G4718" s="2"/>
      <c r="H4718" s="1"/>
      <c r="I4718" s="1"/>
      <c r="J4718" s="1"/>
      <c r="L4718" s="3">
        <v>44772.533810300927</v>
      </c>
      <c r="M4718" s="1">
        <v>-9.2458670000000005</v>
      </c>
      <c r="N4718" s="1">
        <v>-3.1848469000000001</v>
      </c>
      <c r="O4718" s="1">
        <v>0.50488555000000002</v>
      </c>
    </row>
    <row r="4719" spans="3:15" ht="15.75" x14ac:dyDescent="0.25">
      <c r="C4719" s="2">
        <v>44772.533832870373</v>
      </c>
      <c r="D4719" s="1">
        <v>10.145303</v>
      </c>
      <c r="E4719" s="1">
        <v>0.28261231999999997</v>
      </c>
      <c r="F4719" s="1">
        <v>-2.4381300000000001</v>
      </c>
      <c r="G4719" s="2"/>
      <c r="H4719" s="1"/>
      <c r="I4719" s="1"/>
      <c r="J4719" s="1"/>
      <c r="L4719" s="3">
        <v>44772.533810300927</v>
      </c>
      <c r="M4719" s="1">
        <v>-9.2410809999999994</v>
      </c>
      <c r="N4719" s="1">
        <v>-3.2039895</v>
      </c>
      <c r="O4719" s="1">
        <v>0.51924250000000005</v>
      </c>
    </row>
    <row r="4720" spans="3:15" ht="15.75" x14ac:dyDescent="0.25">
      <c r="C4720" s="2">
        <v>44772.533832870373</v>
      </c>
      <c r="D4720" s="1">
        <v>10.121352999999999</v>
      </c>
      <c r="E4720" s="1">
        <v>0.29219240000000002</v>
      </c>
      <c r="F4720" s="1">
        <v>-2.3950195000000001</v>
      </c>
      <c r="G4720" s="2"/>
      <c r="H4720" s="1"/>
      <c r="I4720" s="1"/>
      <c r="J4720" s="1"/>
      <c r="L4720" s="3">
        <v>44772.533810312503</v>
      </c>
      <c r="M4720" s="1">
        <v>-9.2410809999999994</v>
      </c>
      <c r="N4720" s="1">
        <v>-3.2350962000000001</v>
      </c>
      <c r="O4720" s="1">
        <v>0.51924250000000005</v>
      </c>
    </row>
    <row r="4721" spans="3:15" ht="15.75" x14ac:dyDescent="0.25">
      <c r="C4721" s="2">
        <v>44772.533832881942</v>
      </c>
      <c r="D4721" s="1">
        <v>10.092612000000001</v>
      </c>
      <c r="E4721" s="1">
        <v>0.3161426</v>
      </c>
      <c r="F4721" s="1">
        <v>-2.4525000000000001</v>
      </c>
      <c r="G4721" s="2"/>
      <c r="H4721" s="1"/>
      <c r="I4721" s="1"/>
      <c r="J4721" s="1"/>
      <c r="L4721" s="3">
        <v>44772.533810752313</v>
      </c>
      <c r="M4721" s="1">
        <v>-9.2578309999999995</v>
      </c>
      <c r="N4721" s="1">
        <v>-3.2446674999999998</v>
      </c>
      <c r="O4721" s="1">
        <v>0.51684969999999997</v>
      </c>
    </row>
    <row r="4722" spans="3:15" ht="15.75" x14ac:dyDescent="0.25">
      <c r="C4722" s="2">
        <v>44772.533832905094</v>
      </c>
      <c r="D4722" s="1">
        <v>10.068663000000001</v>
      </c>
      <c r="E4722" s="1">
        <v>0.34009277999999998</v>
      </c>
      <c r="F4722" s="1">
        <v>-2.4572902000000001</v>
      </c>
      <c r="G4722" s="2"/>
      <c r="H4722" s="1"/>
      <c r="I4722" s="1"/>
      <c r="J4722" s="1"/>
      <c r="L4722" s="3">
        <v>44772.533810763889</v>
      </c>
      <c r="M4722" s="1">
        <v>-9.2793665000000001</v>
      </c>
      <c r="N4722" s="1">
        <v>-3.2590243999999999</v>
      </c>
      <c r="O4722" s="1">
        <v>0.56949179999999999</v>
      </c>
    </row>
    <row r="4723" spans="3:15" ht="15.75" x14ac:dyDescent="0.25">
      <c r="C4723" s="2">
        <v>44772.53383291667</v>
      </c>
      <c r="D4723" s="1">
        <v>10.073453000000001</v>
      </c>
      <c r="E4723" s="1">
        <v>0.32572266</v>
      </c>
      <c r="F4723" s="1">
        <v>-2.4525000000000001</v>
      </c>
      <c r="G4723" s="2"/>
      <c r="H4723" s="1"/>
      <c r="I4723" s="1"/>
      <c r="J4723" s="1"/>
      <c r="L4723" s="3">
        <v>44772.533810763889</v>
      </c>
      <c r="M4723" s="1">
        <v>-9.2889379999999999</v>
      </c>
      <c r="N4723" s="1">
        <v>-3.2997024000000001</v>
      </c>
      <c r="O4723" s="1">
        <v>0.59581286</v>
      </c>
    </row>
    <row r="4724" spans="3:15" ht="15.75" x14ac:dyDescent="0.25">
      <c r="C4724" s="2">
        <v>44772.53383291667</v>
      </c>
      <c r="D4724" s="1">
        <v>10.063872</v>
      </c>
      <c r="E4724" s="1">
        <v>0.30177248000000001</v>
      </c>
      <c r="F4724" s="1">
        <v>-2.4860302999999999</v>
      </c>
      <c r="G4724" s="2"/>
      <c r="H4724" s="1"/>
      <c r="I4724" s="1"/>
      <c r="J4724" s="1"/>
      <c r="L4724" s="3">
        <v>44772.533811145833</v>
      </c>
      <c r="M4724" s="1">
        <v>-9.2841520000000006</v>
      </c>
      <c r="N4724" s="1">
        <v>-3.3092736999999999</v>
      </c>
      <c r="O4724" s="1">
        <v>0.60538409999999998</v>
      </c>
    </row>
    <row r="4725" spans="3:15" ht="15.75" x14ac:dyDescent="0.25">
      <c r="C4725" s="2">
        <v>44772.53383291667</v>
      </c>
      <c r="D4725" s="1">
        <v>10.063872</v>
      </c>
      <c r="E4725" s="1">
        <v>0.30656250000000002</v>
      </c>
      <c r="F4725" s="1">
        <v>-2.4237600000000001</v>
      </c>
      <c r="G4725" s="2"/>
      <c r="H4725" s="1"/>
      <c r="I4725" s="1"/>
      <c r="J4725" s="1"/>
      <c r="L4725" s="3">
        <v>44772.533811157409</v>
      </c>
      <c r="M4725" s="1">
        <v>-9.2674020000000006</v>
      </c>
      <c r="N4725" s="1">
        <v>-3.333202</v>
      </c>
      <c r="O4725" s="1">
        <v>0.60299130000000001</v>
      </c>
    </row>
    <row r="4726" spans="3:15" ht="15.75" x14ac:dyDescent="0.25">
      <c r="C4726" s="2">
        <v>44772.53383291667</v>
      </c>
      <c r="D4726" s="1">
        <v>10.092612000000001</v>
      </c>
      <c r="E4726" s="1">
        <v>0.30177248000000001</v>
      </c>
      <c r="F4726" s="1">
        <v>-2.3854396000000002</v>
      </c>
      <c r="G4726" s="2"/>
      <c r="H4726" s="1"/>
      <c r="I4726" s="1"/>
      <c r="J4726" s="1"/>
      <c r="L4726" s="3">
        <v>44772.533811180554</v>
      </c>
      <c r="M4726" s="1">
        <v>-9.2434740000000009</v>
      </c>
      <c r="N4726" s="1">
        <v>-3.2949169</v>
      </c>
      <c r="O4726" s="1">
        <v>0.59341999999999995</v>
      </c>
    </row>
    <row r="4727" spans="3:15" ht="15.75" x14ac:dyDescent="0.25">
      <c r="C4727" s="2">
        <v>44772.53383291667</v>
      </c>
      <c r="D4727" s="1">
        <v>10.102193</v>
      </c>
      <c r="E4727" s="1">
        <v>0.3161426</v>
      </c>
      <c r="F4727" s="1">
        <v>-2.4237600000000001</v>
      </c>
      <c r="G4727" s="2"/>
      <c r="H4727" s="1"/>
      <c r="I4727" s="1"/>
      <c r="J4727" s="1"/>
      <c r="L4727" s="3">
        <v>44772.533811203706</v>
      </c>
      <c r="M4727" s="1">
        <v>-9.2530450000000002</v>
      </c>
      <c r="N4727" s="1">
        <v>-3.3068810000000002</v>
      </c>
      <c r="O4727" s="1">
        <v>0.57906305999999996</v>
      </c>
    </row>
    <row r="4728" spans="3:15" ht="15.75" x14ac:dyDescent="0.25">
      <c r="C4728" s="2">
        <v>44772.533832928239</v>
      </c>
      <c r="D4728" s="1">
        <v>10.078241999999999</v>
      </c>
      <c r="E4728" s="1">
        <v>0.32093263</v>
      </c>
      <c r="F4728" s="1">
        <v>-2.4477099999999998</v>
      </c>
      <c r="G4728" s="2"/>
      <c r="H4728" s="1"/>
      <c r="I4728" s="1"/>
      <c r="J4728" s="1"/>
      <c r="L4728" s="3">
        <v>44772.533811203706</v>
      </c>
      <c r="M4728" s="1">
        <v>-9.2626159999999995</v>
      </c>
      <c r="N4728" s="1">
        <v>-3.2877383</v>
      </c>
      <c r="O4728" s="1">
        <v>0.55034923999999996</v>
      </c>
    </row>
    <row r="4729" spans="3:15" ht="15.75" x14ac:dyDescent="0.25">
      <c r="C4729" s="2">
        <v>44772.533832928239</v>
      </c>
      <c r="D4729" s="1">
        <v>10.063872</v>
      </c>
      <c r="E4729" s="1">
        <v>0.32093263</v>
      </c>
      <c r="F4729" s="1">
        <v>-2.4668703000000001</v>
      </c>
      <c r="G4729" s="2"/>
      <c r="H4729" s="1"/>
      <c r="I4729" s="1"/>
      <c r="J4729" s="1"/>
      <c r="L4729" s="3">
        <v>44772.533811215275</v>
      </c>
      <c r="M4729" s="1">
        <v>-9.2745809999999995</v>
      </c>
      <c r="N4729" s="1">
        <v>-3.2566316</v>
      </c>
      <c r="O4729" s="1">
        <v>0.54795640000000001</v>
      </c>
    </row>
    <row r="4730" spans="3:15" ht="15.75" x14ac:dyDescent="0.25">
      <c r="C4730" s="2">
        <v>44772.533832928239</v>
      </c>
      <c r="D4730" s="1">
        <v>10.083033</v>
      </c>
      <c r="E4730" s="1">
        <v>0.34967284999999998</v>
      </c>
      <c r="F4730" s="1">
        <v>-2.4525000000000001</v>
      </c>
      <c r="G4730" s="2"/>
      <c r="H4730" s="1"/>
      <c r="I4730" s="1"/>
      <c r="J4730" s="1"/>
      <c r="L4730" s="3">
        <v>44772.533811226851</v>
      </c>
      <c r="M4730" s="1">
        <v>-9.2602229999999999</v>
      </c>
      <c r="N4730" s="1">
        <v>-3.2566316</v>
      </c>
      <c r="O4730" s="1">
        <v>0.54317075000000004</v>
      </c>
    </row>
    <row r="4731" spans="3:15" ht="15.75" x14ac:dyDescent="0.25">
      <c r="C4731" s="2">
        <v>44772.533832939815</v>
      </c>
      <c r="D4731" s="1">
        <v>10.140513</v>
      </c>
      <c r="E4731" s="1">
        <v>0.34967284999999998</v>
      </c>
      <c r="F4731" s="1">
        <v>-2.4045996999999999</v>
      </c>
      <c r="G4731" s="2"/>
      <c r="H4731" s="1"/>
      <c r="I4731" s="1"/>
      <c r="J4731" s="1"/>
      <c r="L4731" s="3">
        <v>44772.533811574074</v>
      </c>
      <c r="M4731" s="1">
        <v>-9.2386879999999998</v>
      </c>
      <c r="N4731" s="1">
        <v>-3.2422748000000001</v>
      </c>
      <c r="O4731" s="1">
        <v>0.51206404000000005</v>
      </c>
    </row>
    <row r="4732" spans="3:15" ht="15.75" x14ac:dyDescent="0.25">
      <c r="C4732" s="2">
        <v>44772.533832939815</v>
      </c>
      <c r="D4732" s="1">
        <v>10.150093</v>
      </c>
      <c r="E4732" s="1">
        <v>0.34488281999999998</v>
      </c>
      <c r="F4732" s="1">
        <v>-2.4908204</v>
      </c>
      <c r="G4732" s="2"/>
      <c r="H4732" s="1"/>
      <c r="I4732" s="1"/>
      <c r="J4732" s="1"/>
      <c r="L4732" s="3">
        <v>44772.533811597219</v>
      </c>
      <c r="M4732" s="1">
        <v>-9.2171529999999997</v>
      </c>
      <c r="N4732" s="1">
        <v>-3.2446674999999998</v>
      </c>
      <c r="O4732" s="1">
        <v>0.51206404000000005</v>
      </c>
    </row>
    <row r="4733" spans="3:15" ht="15.75" x14ac:dyDescent="0.25">
      <c r="C4733" s="2">
        <v>44772.533832939815</v>
      </c>
      <c r="D4733" s="1">
        <v>10.106983</v>
      </c>
      <c r="E4733" s="1">
        <v>0.35925296000000001</v>
      </c>
      <c r="F4733" s="1">
        <v>-2.4381300000000001</v>
      </c>
      <c r="G4733" s="2"/>
      <c r="H4733" s="1"/>
      <c r="I4733" s="1"/>
      <c r="J4733" s="1"/>
      <c r="L4733" s="3">
        <v>44772.533811608795</v>
      </c>
      <c r="M4733" s="1">
        <v>-9.2362959999999994</v>
      </c>
      <c r="N4733" s="1">
        <v>-3.2398818</v>
      </c>
      <c r="O4733" s="1">
        <v>0.48813580000000001</v>
      </c>
    </row>
    <row r="4734" spans="3:15" ht="15.75" x14ac:dyDescent="0.25">
      <c r="C4734" s="2">
        <v>44772.533832939815</v>
      </c>
      <c r="D4734" s="1">
        <v>10.039923</v>
      </c>
      <c r="E4734" s="1">
        <v>0.34967284999999998</v>
      </c>
      <c r="F4734" s="1">
        <v>-2.3135889000000001</v>
      </c>
      <c r="G4734" s="2"/>
      <c r="H4734" s="1"/>
      <c r="I4734" s="1"/>
      <c r="J4734" s="1"/>
      <c r="L4734" s="3">
        <v>44772.533811620371</v>
      </c>
      <c r="M4734" s="1">
        <v>-9.2602229999999999</v>
      </c>
      <c r="N4734" s="1">
        <v>-3.2255250000000002</v>
      </c>
      <c r="O4734" s="1">
        <v>0.51206404000000005</v>
      </c>
    </row>
    <row r="4735" spans="3:15" ht="15.75" x14ac:dyDescent="0.25">
      <c r="C4735" s="2">
        <v>44772.533832939815</v>
      </c>
      <c r="D4735" s="1">
        <v>10.044712000000001</v>
      </c>
      <c r="E4735" s="1">
        <v>0.35925296000000001</v>
      </c>
      <c r="F4735" s="1">
        <v>-2.3806495999999999</v>
      </c>
      <c r="G4735" s="2"/>
      <c r="H4735" s="1"/>
      <c r="I4735" s="1"/>
      <c r="J4735" s="1"/>
      <c r="L4735" s="3">
        <v>44772.533811620371</v>
      </c>
      <c r="M4735" s="1">
        <v>-9.2961159999999996</v>
      </c>
      <c r="N4735" s="1">
        <v>-3.2231320999999999</v>
      </c>
      <c r="O4735" s="1">
        <v>0.52163535000000005</v>
      </c>
    </row>
    <row r="4736" spans="3:15" ht="15.75" x14ac:dyDescent="0.25">
      <c r="C4736" s="2">
        <v>44772.533832939815</v>
      </c>
      <c r="D4736" s="1">
        <v>10.102193</v>
      </c>
      <c r="E4736" s="1">
        <v>0.3784131</v>
      </c>
      <c r="F4736" s="1">
        <v>-2.4764501999999999</v>
      </c>
      <c r="G4736" s="2"/>
      <c r="H4736" s="1"/>
      <c r="I4736" s="1"/>
      <c r="J4736" s="1"/>
      <c r="L4736" s="3">
        <v>44772.533817939817</v>
      </c>
      <c r="M4736" s="1">
        <v>-9.2721879999999999</v>
      </c>
      <c r="N4736" s="1">
        <v>-3.2231320999999999</v>
      </c>
      <c r="O4736" s="1">
        <v>0.50009996000000001</v>
      </c>
    </row>
    <row r="4737" spans="3:15" ht="15.75" x14ac:dyDescent="0.25">
      <c r="C4737" s="2">
        <v>44772.533833148147</v>
      </c>
      <c r="D4737" s="1">
        <v>10.111772999999999</v>
      </c>
      <c r="E4737" s="1">
        <v>0.38799319999999998</v>
      </c>
      <c r="F4737" s="1">
        <v>-2.3902296999999999</v>
      </c>
      <c r="G4737" s="2"/>
      <c r="H4737" s="1"/>
      <c r="I4737" s="1"/>
      <c r="J4737" s="1"/>
      <c r="L4737" s="3">
        <v>44772.533817939817</v>
      </c>
      <c r="M4737" s="1">
        <v>-9.2602229999999999</v>
      </c>
      <c r="N4737" s="1">
        <v>-3.2087753000000001</v>
      </c>
      <c r="O4737" s="1">
        <v>0.50009996000000001</v>
      </c>
    </row>
    <row r="4738" spans="3:15" ht="15.75" x14ac:dyDescent="0.25">
      <c r="C4738" s="2">
        <v>44772.533833368056</v>
      </c>
      <c r="D4738" s="1">
        <v>10.097403</v>
      </c>
      <c r="E4738" s="1">
        <v>0.35925296000000001</v>
      </c>
      <c r="F4738" s="1">
        <v>-2.2752686</v>
      </c>
      <c r="G4738" s="2"/>
      <c r="H4738" s="1"/>
      <c r="I4738" s="1"/>
      <c r="J4738" s="1"/>
      <c r="L4738" s="3">
        <v>44772.533817939817</v>
      </c>
      <c r="M4738" s="1">
        <v>-9.2674020000000006</v>
      </c>
      <c r="N4738" s="1">
        <v>-3.1896327000000002</v>
      </c>
      <c r="O4738" s="1">
        <v>0.46899324999999997</v>
      </c>
    </row>
    <row r="4739" spans="3:15" ht="15.75" x14ac:dyDescent="0.25">
      <c r="C4739" s="2">
        <v>44772.533833611109</v>
      </c>
      <c r="D4739" s="1">
        <v>10.049502</v>
      </c>
      <c r="E4739" s="1">
        <v>0.29219240000000002</v>
      </c>
      <c r="F4739" s="1">
        <v>-2.2656887000000001</v>
      </c>
      <c r="G4739" s="2"/>
      <c r="H4739" s="1"/>
      <c r="I4739" s="1"/>
      <c r="J4739" s="1"/>
      <c r="L4739" s="3">
        <v>44772.533818043979</v>
      </c>
      <c r="M4739" s="1">
        <v>-9.2578309999999995</v>
      </c>
      <c r="N4739" s="1">
        <v>-3.1968109999999998</v>
      </c>
      <c r="O4739" s="1">
        <v>0.49531429999999999</v>
      </c>
    </row>
    <row r="4740" spans="3:15" ht="15.75" x14ac:dyDescent="0.25">
      <c r="C4740" s="2">
        <v>44772.533833796297</v>
      </c>
      <c r="D4740" s="1">
        <v>10.068663000000001</v>
      </c>
      <c r="E4740" s="1">
        <v>0.28740236000000002</v>
      </c>
      <c r="F4740" s="1">
        <v>-2.2608986</v>
      </c>
      <c r="G4740" s="2"/>
      <c r="H4740" s="1"/>
      <c r="I4740" s="1"/>
      <c r="J4740" s="1"/>
      <c r="L4740" s="3">
        <v>44772.533818055555</v>
      </c>
      <c r="M4740" s="1">
        <v>-9.2793665000000001</v>
      </c>
      <c r="N4740" s="1">
        <v>-3.1776686000000001</v>
      </c>
      <c r="O4740" s="1">
        <v>0.50488555000000002</v>
      </c>
    </row>
    <row r="4741" spans="3:15" ht="15.75" x14ac:dyDescent="0.25">
      <c r="C4741" s="2">
        <v>44772.533834050926</v>
      </c>
      <c r="D4741" s="1">
        <v>10.145303</v>
      </c>
      <c r="E4741" s="1">
        <v>0.28740236000000002</v>
      </c>
      <c r="F4741" s="1">
        <v>-2.2369482999999999</v>
      </c>
      <c r="G4741" s="2"/>
      <c r="H4741" s="1"/>
      <c r="I4741" s="1"/>
      <c r="J4741" s="1"/>
      <c r="L4741" s="3">
        <v>44772.533818055555</v>
      </c>
      <c r="M4741" s="1">
        <v>-9.2913300000000003</v>
      </c>
      <c r="N4741" s="1">
        <v>-3.1561332000000002</v>
      </c>
      <c r="O4741" s="1">
        <v>0.48574299999999998</v>
      </c>
    </row>
    <row r="4742" spans="3:15" ht="15.75" x14ac:dyDescent="0.25">
      <c r="C4742" s="2">
        <v>44772.533834282411</v>
      </c>
      <c r="D4742" s="1">
        <v>10.174044</v>
      </c>
      <c r="E4742" s="1">
        <v>0.3161426</v>
      </c>
      <c r="F4742" s="1">
        <v>-2.2465283999999999</v>
      </c>
      <c r="G4742" s="2"/>
      <c r="H4742" s="1"/>
      <c r="I4742" s="1"/>
      <c r="J4742" s="1"/>
      <c r="L4742" s="3">
        <v>44772.533818090276</v>
      </c>
      <c r="M4742" s="1">
        <v>-9.293723</v>
      </c>
      <c r="N4742" s="1">
        <v>-3.1728828</v>
      </c>
      <c r="O4742" s="1">
        <v>0.51684969999999997</v>
      </c>
    </row>
    <row r="4743" spans="3:15" ht="15.75" x14ac:dyDescent="0.25">
      <c r="C4743" s="2">
        <v>44772.533834525464</v>
      </c>
      <c r="D4743" s="1">
        <v>10.111772999999999</v>
      </c>
      <c r="E4743" s="1">
        <v>0.29698244000000001</v>
      </c>
      <c r="F4743" s="1">
        <v>-2.2704787</v>
      </c>
      <c r="G4743" s="2"/>
      <c r="H4743" s="1"/>
      <c r="I4743" s="1"/>
      <c r="J4743" s="1"/>
      <c r="L4743" s="3">
        <v>44772.533818090276</v>
      </c>
      <c r="M4743" s="1">
        <v>-9.2985089999999992</v>
      </c>
      <c r="N4743" s="1">
        <v>-3.1609186999999999</v>
      </c>
      <c r="O4743" s="1">
        <v>0.51924250000000005</v>
      </c>
    </row>
    <row r="4744" spans="3:15" ht="15.75" x14ac:dyDescent="0.25">
      <c r="C4744" s="2">
        <v>44772.53383472222</v>
      </c>
      <c r="D4744" s="1">
        <v>10.001602</v>
      </c>
      <c r="E4744" s="1">
        <v>0.29698244000000001</v>
      </c>
      <c r="F4744" s="1">
        <v>-2.2992189999999999</v>
      </c>
      <c r="G4744" s="2"/>
      <c r="H4744" s="1"/>
      <c r="I4744" s="1"/>
      <c r="J4744" s="1"/>
      <c r="L4744" s="3">
        <v>44772.533818506941</v>
      </c>
      <c r="M4744" s="1">
        <v>-9.2674020000000006</v>
      </c>
      <c r="N4744" s="1">
        <v>-3.1657042999999998</v>
      </c>
      <c r="O4744" s="1">
        <v>0.51924250000000005</v>
      </c>
    </row>
    <row r="4745" spans="3:15" ht="15.75" x14ac:dyDescent="0.25">
      <c r="C4745" s="2">
        <v>44772.53383497685</v>
      </c>
      <c r="D4745" s="1">
        <v>10.083033</v>
      </c>
      <c r="E4745" s="1">
        <v>0.39757325999999998</v>
      </c>
      <c r="F4745" s="1">
        <v>-2.3183790000000002</v>
      </c>
      <c r="G4745" s="2"/>
      <c r="H4745" s="1"/>
      <c r="I4745" s="1"/>
      <c r="J4745" s="1"/>
      <c r="L4745" s="3">
        <v>44772.533818518517</v>
      </c>
      <c r="M4745" s="1">
        <v>-9.2626159999999995</v>
      </c>
      <c r="N4745" s="1">
        <v>-3.1393833</v>
      </c>
      <c r="O4745" s="1">
        <v>0.54317075000000004</v>
      </c>
    </row>
    <row r="4746" spans="3:15" ht="15.75" x14ac:dyDescent="0.25">
      <c r="C4746" s="2">
        <v>44772.533835185182</v>
      </c>
      <c r="D4746" s="1">
        <v>10.183623000000001</v>
      </c>
      <c r="E4746" s="1">
        <v>0.60354494999999997</v>
      </c>
      <c r="F4746" s="1">
        <v>-2.5195606000000002</v>
      </c>
      <c r="G4746" s="2"/>
      <c r="H4746" s="1"/>
      <c r="I4746" s="1"/>
      <c r="J4746" s="1"/>
      <c r="L4746" s="3">
        <v>44772.533818530093</v>
      </c>
      <c r="M4746" s="1">
        <v>-9.2650089999999992</v>
      </c>
      <c r="N4746" s="1">
        <v>-3.1489546000000002</v>
      </c>
      <c r="O4746" s="1">
        <v>0.55513482999999997</v>
      </c>
    </row>
    <row r="4747" spans="3:15" ht="15.75" x14ac:dyDescent="0.25">
      <c r="C4747" s="2">
        <v>44772.533835439812</v>
      </c>
      <c r="D4747" s="1">
        <v>9.9872320000000006</v>
      </c>
      <c r="E4747" s="1">
        <v>0.3784131</v>
      </c>
      <c r="F4747" s="1">
        <v>-2.8117529999999999</v>
      </c>
      <c r="G4747" s="2"/>
      <c r="H4747" s="1"/>
      <c r="I4747" s="1"/>
      <c r="J4747" s="1"/>
      <c r="L4747" s="3">
        <v>44772.533818530093</v>
      </c>
      <c r="M4747" s="1">
        <v>-9.2578309999999995</v>
      </c>
      <c r="N4747" s="1">
        <v>-3.1561332000000002</v>
      </c>
      <c r="O4747" s="1">
        <v>0.57906305999999996</v>
      </c>
    </row>
    <row r="4748" spans="3:15" ht="15.75" x14ac:dyDescent="0.25">
      <c r="C4748" s="2">
        <v>44772.533835682872</v>
      </c>
      <c r="D4748" s="1">
        <v>9.7956299999999992</v>
      </c>
      <c r="E4748" s="1">
        <v>0.33530273999999999</v>
      </c>
      <c r="F4748" s="1">
        <v>-2.3758594999999998</v>
      </c>
      <c r="G4748" s="2"/>
      <c r="H4748" s="1"/>
      <c r="I4748" s="1"/>
      <c r="J4748" s="1"/>
      <c r="L4748" s="3">
        <v>44772.533818958334</v>
      </c>
      <c r="M4748" s="1">
        <v>-9.2697939999999992</v>
      </c>
      <c r="N4748" s="1">
        <v>-3.1633114999999998</v>
      </c>
      <c r="O4748" s="1">
        <v>0.57667020000000002</v>
      </c>
    </row>
    <row r="4749" spans="3:15" ht="15.75" x14ac:dyDescent="0.25">
      <c r="C4749" s="2">
        <v>44772.533835891205</v>
      </c>
      <c r="D4749" s="1">
        <v>10.221944000000001</v>
      </c>
      <c r="E4749" s="1">
        <v>0.26824219999999999</v>
      </c>
      <c r="F4749" s="1">
        <v>-2.692002</v>
      </c>
      <c r="G4749" s="2"/>
      <c r="H4749" s="1"/>
      <c r="I4749" s="1"/>
      <c r="J4749" s="1"/>
      <c r="L4749" s="3">
        <v>44772.53381896991</v>
      </c>
      <c r="M4749" s="1">
        <v>-9.3152589999999993</v>
      </c>
      <c r="N4749" s="1">
        <v>-3.1680972999999999</v>
      </c>
      <c r="O4749" s="1">
        <v>0.53359944000000004</v>
      </c>
    </row>
    <row r="4750" spans="3:15" ht="15.75" x14ac:dyDescent="0.25">
      <c r="C4750" s="2">
        <v>44772.533836145834</v>
      </c>
      <c r="D4750" s="1">
        <v>10.083033</v>
      </c>
      <c r="E4750" s="1">
        <v>0.10059082499999999</v>
      </c>
      <c r="F4750" s="1">
        <v>-2.9458742</v>
      </c>
      <c r="G4750" s="2"/>
      <c r="H4750" s="1"/>
      <c r="I4750" s="1"/>
      <c r="J4750" s="1"/>
      <c r="L4750" s="3">
        <v>44772.53381896991</v>
      </c>
      <c r="M4750" s="1">
        <v>-9.3296159999999997</v>
      </c>
      <c r="N4750" s="1">
        <v>-3.1800613000000002</v>
      </c>
      <c r="O4750" s="1">
        <v>0.52163535000000005</v>
      </c>
    </row>
    <row r="4751" spans="3:15" ht="15.75" x14ac:dyDescent="0.25">
      <c r="C4751" s="2">
        <v>44772.533836319446</v>
      </c>
      <c r="D4751" s="1">
        <v>9.7860499999999995</v>
      </c>
      <c r="E4751" s="1">
        <v>-0.19639160999999999</v>
      </c>
      <c r="F4751" s="1">
        <v>-2.6824219999999999</v>
      </c>
      <c r="G4751" s="2"/>
      <c r="H4751" s="1"/>
      <c r="I4751" s="1"/>
      <c r="J4751" s="1"/>
      <c r="L4751" s="3">
        <v>44772.533818981479</v>
      </c>
      <c r="M4751" s="1">
        <v>-9.3391870000000008</v>
      </c>
      <c r="N4751" s="1">
        <v>-3.2207393999999998</v>
      </c>
      <c r="O4751" s="1">
        <v>0.51445686999999996</v>
      </c>
    </row>
    <row r="4752" spans="3:15" ht="15.75" x14ac:dyDescent="0.25">
      <c r="C4752" s="2">
        <v>44772.53383659722</v>
      </c>
      <c r="D4752" s="1">
        <v>10.044712000000001</v>
      </c>
      <c r="E4752" s="1">
        <v>-0.35925296000000001</v>
      </c>
      <c r="F4752" s="1">
        <v>-2.5818311999999999</v>
      </c>
      <c r="G4752" s="2"/>
      <c r="H4752" s="1"/>
      <c r="I4752" s="1"/>
      <c r="J4752" s="1"/>
      <c r="L4752" s="3">
        <v>44772.533819374999</v>
      </c>
      <c r="M4752" s="1">
        <v>-9.3128650000000004</v>
      </c>
      <c r="N4752" s="1">
        <v>-3.2135608000000002</v>
      </c>
      <c r="O4752" s="1">
        <v>0.52163535000000005</v>
      </c>
    </row>
    <row r="4753" spans="3:15" ht="15.75" x14ac:dyDescent="0.25">
      <c r="C4753" s="2">
        <v>44772.533836770832</v>
      </c>
      <c r="D4753" s="1">
        <v>10.164463</v>
      </c>
      <c r="E4753" s="1">
        <v>-0.48858400000000002</v>
      </c>
      <c r="F4753" s="1">
        <v>-2.9650341999999998</v>
      </c>
      <c r="G4753" s="2"/>
      <c r="H4753" s="1"/>
      <c r="I4753" s="1"/>
      <c r="J4753" s="1"/>
      <c r="L4753" s="3">
        <v>44772.533819398152</v>
      </c>
      <c r="M4753" s="1">
        <v>-9.2697939999999992</v>
      </c>
      <c r="N4753" s="1">
        <v>-3.2303107</v>
      </c>
      <c r="O4753" s="1">
        <v>0.55752765999999998</v>
      </c>
    </row>
    <row r="4754" spans="3:15" ht="15.75" x14ac:dyDescent="0.25">
      <c r="C4754" s="2">
        <v>44772.533837048613</v>
      </c>
      <c r="D4754" s="1">
        <v>9.8914310000000008</v>
      </c>
      <c r="E4754" s="1">
        <v>-0.71850590000000003</v>
      </c>
      <c r="F4754" s="1">
        <v>-2.8644435000000001</v>
      </c>
      <c r="G4754" s="2"/>
      <c r="H4754" s="1"/>
      <c r="I4754" s="1"/>
      <c r="J4754" s="1"/>
      <c r="L4754" s="3">
        <v>44772.533819421296</v>
      </c>
      <c r="M4754" s="1">
        <v>-9.2482600000000001</v>
      </c>
      <c r="N4754" s="1">
        <v>-3.2327034000000001</v>
      </c>
      <c r="O4754" s="1">
        <v>0.55513482999999997</v>
      </c>
    </row>
    <row r="4755" spans="3:15" ht="15.75" x14ac:dyDescent="0.25">
      <c r="C4755" s="2">
        <v>44772.533837222225</v>
      </c>
      <c r="D4755" s="1">
        <v>10.111772999999999</v>
      </c>
      <c r="E4755" s="1">
        <v>-0.8909473</v>
      </c>
      <c r="F4755" s="1">
        <v>-2.1698878000000001</v>
      </c>
      <c r="G4755" s="2"/>
      <c r="H4755" s="1"/>
      <c r="I4755" s="1"/>
      <c r="J4755" s="1"/>
      <c r="L4755" s="3">
        <v>44772.533819421296</v>
      </c>
      <c r="M4755" s="1">
        <v>-9.2362959999999994</v>
      </c>
      <c r="N4755" s="1">
        <v>-3.2327034000000001</v>
      </c>
      <c r="O4755" s="1">
        <v>0.54795640000000001</v>
      </c>
    </row>
    <row r="4756" spans="3:15" ht="15.75" x14ac:dyDescent="0.25">
      <c r="C4756" s="2">
        <v>44772.533837511575</v>
      </c>
      <c r="D4756" s="1">
        <v>10.178832999999999</v>
      </c>
      <c r="E4756" s="1">
        <v>-0.78556645000000003</v>
      </c>
      <c r="F4756" s="1">
        <v>-2.1124071999999998</v>
      </c>
      <c r="G4756" s="2"/>
      <c r="H4756" s="1"/>
      <c r="I4756" s="1"/>
      <c r="J4756" s="1"/>
      <c r="L4756" s="3">
        <v>44772.533819826385</v>
      </c>
      <c r="M4756" s="1">
        <v>-9.2267240000000008</v>
      </c>
      <c r="N4756" s="1">
        <v>-3.2374890000000001</v>
      </c>
      <c r="O4756" s="1">
        <v>0.5288138</v>
      </c>
    </row>
    <row r="4757" spans="3:15" ht="15.75" x14ac:dyDescent="0.25">
      <c r="C4757" s="2">
        <v>44772.533837708332</v>
      </c>
      <c r="D4757" s="1">
        <v>9.800421</v>
      </c>
      <c r="E4757" s="1">
        <v>-0.68976563000000002</v>
      </c>
      <c r="F4757" s="1">
        <v>-2.5339307999999998</v>
      </c>
      <c r="G4757" s="2"/>
      <c r="H4757" s="1"/>
      <c r="I4757" s="1"/>
      <c r="J4757" s="1"/>
      <c r="L4757" s="3">
        <v>44772.533819861113</v>
      </c>
      <c r="M4757" s="1">
        <v>-9.2410809999999994</v>
      </c>
      <c r="N4757" s="1">
        <v>-3.2350962000000001</v>
      </c>
      <c r="O4757" s="1">
        <v>0.53838509999999995</v>
      </c>
    </row>
    <row r="4758" spans="3:15" ht="15.75" x14ac:dyDescent="0.25">
      <c r="C4758" s="2">
        <v>44772.533837951392</v>
      </c>
      <c r="D4758" s="1">
        <v>9.4746980000000001</v>
      </c>
      <c r="E4758" s="1">
        <v>-0.29219240000000002</v>
      </c>
      <c r="F4758" s="1">
        <v>-2.4908204</v>
      </c>
      <c r="G4758" s="2"/>
      <c r="H4758" s="1"/>
      <c r="I4758" s="1"/>
      <c r="J4758" s="1"/>
      <c r="L4758" s="3">
        <v>44772.533819872682</v>
      </c>
      <c r="M4758" s="1">
        <v>-9.2315100000000001</v>
      </c>
      <c r="N4758" s="1">
        <v>-3.2398818</v>
      </c>
      <c r="O4758" s="1">
        <v>0.55274199999999996</v>
      </c>
    </row>
    <row r="4759" spans="3:15" ht="15.75" x14ac:dyDescent="0.25">
      <c r="C4759" s="2">
        <v>44772.533838159725</v>
      </c>
      <c r="D4759" s="1">
        <v>9.6806699999999992</v>
      </c>
      <c r="E4759" s="1">
        <v>0.35446290000000003</v>
      </c>
      <c r="F4759" s="1">
        <v>-2.308799</v>
      </c>
      <c r="G4759" s="2"/>
      <c r="H4759" s="1"/>
      <c r="I4759" s="1"/>
      <c r="J4759" s="1"/>
      <c r="L4759" s="3">
        <v>44772.533819884258</v>
      </c>
      <c r="M4759" s="1">
        <v>-9.2339029999999998</v>
      </c>
      <c r="N4759" s="1">
        <v>-3.2422748000000001</v>
      </c>
      <c r="O4759" s="1">
        <v>0.56231330000000002</v>
      </c>
    </row>
    <row r="4760" spans="3:15" ht="15.75" x14ac:dyDescent="0.25">
      <c r="C4760" s="2">
        <v>44772.533838425923</v>
      </c>
      <c r="D4760" s="1">
        <v>10.336905</v>
      </c>
      <c r="E4760" s="1">
        <v>0.61791510000000005</v>
      </c>
      <c r="F4760" s="1">
        <v>-2.5004005</v>
      </c>
      <c r="G4760" s="2"/>
      <c r="H4760" s="1"/>
      <c r="I4760" s="1"/>
      <c r="J4760" s="1"/>
      <c r="L4760" s="3">
        <v>44772.53381990741</v>
      </c>
      <c r="M4760" s="1">
        <v>-9.2506520000000005</v>
      </c>
      <c r="N4760" s="1">
        <v>-3.2614171999999999</v>
      </c>
      <c r="O4760" s="1">
        <v>0.52402820000000006</v>
      </c>
    </row>
    <row r="4761" spans="3:15" ht="15.75" x14ac:dyDescent="0.25">
      <c r="C4761" s="2">
        <v>44772.533838599535</v>
      </c>
      <c r="D4761" s="1">
        <v>10.5620365</v>
      </c>
      <c r="E4761" s="1">
        <v>0.34009277999999998</v>
      </c>
      <c r="F4761" s="1">
        <v>-3.4105080000000001</v>
      </c>
      <c r="G4761" s="2"/>
      <c r="H4761" s="1"/>
      <c r="I4761" s="1"/>
      <c r="J4761" s="1"/>
      <c r="L4761" s="3">
        <v>44772.53381990741</v>
      </c>
      <c r="M4761" s="1">
        <v>-9.2626159999999995</v>
      </c>
      <c r="N4761" s="1">
        <v>-3.2709885000000001</v>
      </c>
      <c r="O4761" s="1">
        <v>0.50488555000000002</v>
      </c>
    </row>
    <row r="4762" spans="3:15" ht="15.75" x14ac:dyDescent="0.25">
      <c r="C4762" s="2">
        <v>44772.533838842595</v>
      </c>
      <c r="D4762" s="1">
        <v>10.332115</v>
      </c>
      <c r="E4762" s="1">
        <v>-0.24908204</v>
      </c>
      <c r="F4762" s="1">
        <v>-4.4259963000000004</v>
      </c>
      <c r="G4762" s="2"/>
      <c r="H4762" s="1"/>
      <c r="I4762" s="1"/>
      <c r="J4762" s="1"/>
      <c r="L4762" s="3">
        <v>44772.533819918979</v>
      </c>
      <c r="M4762" s="1">
        <v>-9.2506520000000005</v>
      </c>
      <c r="N4762" s="1">
        <v>-3.2709885000000001</v>
      </c>
      <c r="O4762" s="1">
        <v>0.5288138</v>
      </c>
    </row>
    <row r="4763" spans="3:15" ht="15.75" x14ac:dyDescent="0.25">
      <c r="C4763" s="2">
        <v>44772.533839050928</v>
      </c>
      <c r="D4763" s="1">
        <v>10.059082</v>
      </c>
      <c r="E4763" s="1">
        <v>-0.63228519999999999</v>
      </c>
      <c r="F4763" s="1">
        <v>-3.9853127000000002</v>
      </c>
      <c r="G4763" s="2"/>
      <c r="H4763" s="1"/>
      <c r="I4763" s="1"/>
      <c r="J4763" s="1"/>
      <c r="L4763" s="3">
        <v>44772.533820659723</v>
      </c>
      <c r="M4763" s="1">
        <v>-9.2386879999999998</v>
      </c>
      <c r="N4763" s="1">
        <v>-3.2829527999999999</v>
      </c>
      <c r="O4763" s="1">
        <v>0.54556360000000004</v>
      </c>
    </row>
    <row r="4764" spans="3:15" ht="15.75" x14ac:dyDescent="0.25">
      <c r="C4764" s="2">
        <v>44772.533839363423</v>
      </c>
      <c r="D4764" s="1">
        <v>9.6950400000000005</v>
      </c>
      <c r="E4764" s="1">
        <v>-0.97237795999999999</v>
      </c>
      <c r="F4764" s="1">
        <v>-3.2141163000000001</v>
      </c>
      <c r="G4764" s="2"/>
      <c r="H4764" s="1"/>
      <c r="I4764" s="1"/>
      <c r="J4764" s="1"/>
      <c r="L4764" s="3">
        <v>44772.533820682867</v>
      </c>
      <c r="M4764" s="1">
        <v>-9.2219379999999997</v>
      </c>
      <c r="N4764" s="1">
        <v>-3.2877383</v>
      </c>
      <c r="O4764" s="1">
        <v>0.53838509999999995</v>
      </c>
    </row>
    <row r="4765" spans="3:15" ht="15.75" x14ac:dyDescent="0.25">
      <c r="C4765" s="2">
        <v>44772.53383951389</v>
      </c>
      <c r="D4765" s="1">
        <v>9.4794870000000007</v>
      </c>
      <c r="E4765" s="1">
        <v>-1.2166699000000001</v>
      </c>
      <c r="F4765" s="1">
        <v>-2.692002</v>
      </c>
      <c r="G4765" s="2"/>
      <c r="H4765" s="1"/>
      <c r="I4765" s="1"/>
      <c r="J4765" s="1"/>
      <c r="L4765" s="3">
        <v>44772.533820694443</v>
      </c>
      <c r="M4765" s="1">
        <v>-9.2195450000000001</v>
      </c>
      <c r="N4765" s="1">
        <v>-3.2877383</v>
      </c>
      <c r="O4765" s="1">
        <v>0.55513482999999997</v>
      </c>
    </row>
    <row r="4766" spans="3:15" ht="15.75" x14ac:dyDescent="0.25">
      <c r="C4766" s="2">
        <v>44772.533839756943</v>
      </c>
      <c r="D4766" s="1">
        <v>9.7381499999999992</v>
      </c>
      <c r="E4766" s="1">
        <v>-1.2022998</v>
      </c>
      <c r="F4766" s="1">
        <v>-1.9878663000000001</v>
      </c>
      <c r="G4766" s="2"/>
      <c r="H4766" s="1"/>
      <c r="I4766" s="1"/>
      <c r="J4766" s="1"/>
      <c r="L4766" s="3">
        <v>44772.533820717596</v>
      </c>
      <c r="M4766" s="1">
        <v>-9.2195450000000001</v>
      </c>
      <c r="N4766" s="1">
        <v>-3.2829527999999999</v>
      </c>
      <c r="O4766" s="1">
        <v>0.58145590000000003</v>
      </c>
    </row>
    <row r="4767" spans="3:15" ht="15.75" x14ac:dyDescent="0.25">
      <c r="C4767" s="2">
        <v>44772.533839999996</v>
      </c>
      <c r="D4767" s="1">
        <v>10.087823</v>
      </c>
      <c r="E4767" s="1">
        <v>-1.1160791000000001</v>
      </c>
      <c r="F4767" s="1">
        <v>-1.4992821999999999</v>
      </c>
      <c r="G4767" s="2"/>
      <c r="H4767" s="1"/>
      <c r="I4767" s="1"/>
      <c r="J4767" s="1"/>
      <c r="L4767" s="3">
        <v>44772.533820729164</v>
      </c>
      <c r="M4767" s="1">
        <v>-9.2099740000000008</v>
      </c>
      <c r="N4767" s="1">
        <v>-3.2973096000000002</v>
      </c>
      <c r="O4767" s="1">
        <v>0.54077790000000003</v>
      </c>
    </row>
    <row r="4768" spans="3:15" ht="15.75" x14ac:dyDescent="0.25">
      <c r="C4768" s="2">
        <v>44772.533840219905</v>
      </c>
      <c r="D4768" s="1">
        <v>9.9968120000000003</v>
      </c>
      <c r="E4768" s="1">
        <v>-0.94842780000000004</v>
      </c>
      <c r="F4768" s="1">
        <v>-2.1986279999999998</v>
      </c>
      <c r="G4768" s="2"/>
      <c r="H4768" s="1"/>
      <c r="I4768" s="1"/>
      <c r="J4768" s="1"/>
      <c r="L4768" s="3">
        <v>44772.53382109954</v>
      </c>
      <c r="M4768" s="1">
        <v>-9.1908320000000003</v>
      </c>
      <c r="N4768" s="1">
        <v>-3.3140592999999998</v>
      </c>
      <c r="O4768" s="1">
        <v>0.53599226</v>
      </c>
    </row>
    <row r="4769" spans="3:15" ht="15.75" x14ac:dyDescent="0.25">
      <c r="C4769" s="2">
        <v>44772.533840439814</v>
      </c>
      <c r="D4769" s="1">
        <v>9.9584910000000004</v>
      </c>
      <c r="E4769" s="1">
        <v>-0.47421390000000002</v>
      </c>
      <c r="F4769" s="1">
        <v>-3.0368848000000002</v>
      </c>
      <c r="G4769" s="2"/>
      <c r="H4769" s="1"/>
      <c r="I4769" s="1"/>
      <c r="J4769" s="1"/>
      <c r="L4769" s="3">
        <v>44772.533821122684</v>
      </c>
      <c r="M4769" s="1">
        <v>-9.1908320000000003</v>
      </c>
      <c r="N4769" s="1">
        <v>-3.2853455999999999</v>
      </c>
      <c r="O4769" s="1">
        <v>0.52163535000000005</v>
      </c>
    </row>
    <row r="4770" spans="3:15" ht="15.75" x14ac:dyDescent="0.25">
      <c r="C4770" s="2">
        <v>44772.533840648146</v>
      </c>
      <c r="D4770" s="1">
        <v>9.9537019999999998</v>
      </c>
      <c r="E4770" s="1">
        <v>-0.22992188</v>
      </c>
      <c r="F4770" s="1">
        <v>-3.3290772</v>
      </c>
      <c r="G4770" s="2"/>
      <c r="H4770" s="1"/>
      <c r="I4770" s="1"/>
      <c r="J4770" s="1"/>
      <c r="L4770" s="3">
        <v>44772.533821134261</v>
      </c>
      <c r="M4770" s="1">
        <v>-9.2123670000000004</v>
      </c>
      <c r="N4770" s="1">
        <v>-3.2374890000000001</v>
      </c>
      <c r="O4770" s="1">
        <v>0.51924250000000005</v>
      </c>
    </row>
    <row r="4771" spans="3:15" ht="15.75" x14ac:dyDescent="0.25">
      <c r="C4771" s="2">
        <v>44772.533841006945</v>
      </c>
      <c r="D4771" s="1">
        <v>9.7285699999999995</v>
      </c>
      <c r="E4771" s="1">
        <v>-0.22513184</v>
      </c>
      <c r="F4771" s="1">
        <v>-3.9278320999999998</v>
      </c>
      <c r="G4771" s="2"/>
      <c r="H4771" s="1"/>
      <c r="I4771" s="1"/>
      <c r="J4771" s="1"/>
      <c r="L4771" s="3">
        <v>44772.533821145837</v>
      </c>
      <c r="M4771" s="1">
        <v>-9.2291170000000005</v>
      </c>
      <c r="N4771" s="1">
        <v>-3.2207393999999998</v>
      </c>
      <c r="O4771" s="1">
        <v>0.53120659999999997</v>
      </c>
    </row>
    <row r="4772" spans="3:15" ht="15.75" x14ac:dyDescent="0.25">
      <c r="C4772" s="2">
        <v>44772.533841122684</v>
      </c>
      <c r="D4772" s="1">
        <v>9.4555380000000007</v>
      </c>
      <c r="E4772" s="1">
        <v>-0.45984375</v>
      </c>
      <c r="F4772" s="1">
        <v>-4.9672710000000002</v>
      </c>
      <c r="G4772" s="2"/>
      <c r="H4772" s="1"/>
      <c r="I4772" s="1"/>
      <c r="J4772" s="1"/>
      <c r="L4772" s="3">
        <v>44772.533821550925</v>
      </c>
      <c r="M4772" s="1">
        <v>-9.2291170000000005</v>
      </c>
      <c r="N4772" s="1">
        <v>-3.2063823</v>
      </c>
      <c r="O4772" s="1">
        <v>0.51684969999999997</v>
      </c>
    </row>
    <row r="4773" spans="3:15" ht="15.75" x14ac:dyDescent="0.25">
      <c r="C4773" s="2">
        <v>44772.533841377313</v>
      </c>
      <c r="D4773" s="1">
        <v>9.3262060000000009</v>
      </c>
      <c r="E4773" s="1">
        <v>-0.79993652999999998</v>
      </c>
      <c r="F4773" s="1">
        <v>-5.120552</v>
      </c>
      <c r="G4773" s="2"/>
      <c r="H4773" s="1"/>
      <c r="I4773" s="1"/>
      <c r="J4773" s="1"/>
      <c r="L4773" s="3">
        <v>44772.533821562502</v>
      </c>
      <c r="M4773" s="1">
        <v>-9.2386879999999998</v>
      </c>
      <c r="N4773" s="1">
        <v>-3.2111679999999998</v>
      </c>
      <c r="O4773" s="1">
        <v>0.51445686999999996</v>
      </c>
    </row>
    <row r="4774" spans="3:15" ht="15.75" x14ac:dyDescent="0.25">
      <c r="C4774" s="2">
        <v>44772.533841562501</v>
      </c>
      <c r="D4774" s="1">
        <v>9.3022570000000009</v>
      </c>
      <c r="E4774" s="1">
        <v>-1.0729687999999999</v>
      </c>
      <c r="F4774" s="1">
        <v>-4.267925</v>
      </c>
      <c r="G4774" s="2"/>
      <c r="H4774" s="1"/>
      <c r="I4774" s="1"/>
      <c r="J4774" s="1"/>
      <c r="L4774" s="3">
        <v>44772.533821574078</v>
      </c>
      <c r="M4774" s="1">
        <v>-9.2291170000000005</v>
      </c>
      <c r="N4774" s="1">
        <v>-3.2087753000000001</v>
      </c>
      <c r="O4774" s="1">
        <v>0.53120659999999997</v>
      </c>
    </row>
    <row r="4775" spans="3:15" ht="15.75" x14ac:dyDescent="0.25">
      <c r="C4775" s="2">
        <v>44772.533841828706</v>
      </c>
      <c r="D4775" s="1">
        <v>9.1441850000000002</v>
      </c>
      <c r="E4775" s="1">
        <v>-1.3891114</v>
      </c>
      <c r="F4775" s="1">
        <v>-3.9182522</v>
      </c>
      <c r="G4775" s="2"/>
      <c r="H4775" s="1"/>
      <c r="I4775" s="1"/>
      <c r="J4775" s="1"/>
      <c r="L4775" s="3">
        <v>44772.533821585646</v>
      </c>
      <c r="M4775" s="1">
        <v>-9.2530450000000002</v>
      </c>
      <c r="N4775" s="1">
        <v>-3.2039895</v>
      </c>
      <c r="O4775" s="1">
        <v>0.53359944000000004</v>
      </c>
    </row>
    <row r="4776" spans="3:15" ht="15.75" x14ac:dyDescent="0.25">
      <c r="C4776" s="2">
        <v>44772.533842013887</v>
      </c>
      <c r="D4776" s="1">
        <v>8.7657720000000001</v>
      </c>
      <c r="E4776" s="1">
        <v>-1.6142433</v>
      </c>
      <c r="F4776" s="1">
        <v>-4.0044727</v>
      </c>
      <c r="G4776" s="2"/>
      <c r="H4776" s="1"/>
      <c r="I4776" s="1"/>
      <c r="J4776" s="1"/>
      <c r="L4776" s="3">
        <v>44772.533821597222</v>
      </c>
      <c r="M4776" s="1">
        <v>-9.2650089999999992</v>
      </c>
      <c r="N4776" s="1">
        <v>-3.2183464000000002</v>
      </c>
      <c r="O4776" s="1">
        <v>0.54317075000000004</v>
      </c>
    </row>
    <row r="4777" spans="3:15" ht="15.75" x14ac:dyDescent="0.25">
      <c r="C4777" s="2">
        <v>44772.533842303237</v>
      </c>
      <c r="D4777" s="1">
        <v>7.8987746000000003</v>
      </c>
      <c r="E4777" s="1">
        <v>-1.4034815</v>
      </c>
      <c r="F4777" s="1">
        <v>-4.1002736000000004</v>
      </c>
      <c r="G4777" s="2"/>
      <c r="H4777" s="1"/>
      <c r="I4777" s="1"/>
      <c r="J4777" s="1"/>
      <c r="L4777" s="3">
        <v>44772.533821597222</v>
      </c>
      <c r="M4777" s="1">
        <v>-9.2458670000000005</v>
      </c>
      <c r="N4777" s="1">
        <v>-3.2159536000000002</v>
      </c>
      <c r="O4777" s="1">
        <v>0.53359944000000004</v>
      </c>
    </row>
    <row r="4778" spans="3:15" ht="15.75" x14ac:dyDescent="0.25">
      <c r="C4778" s="2">
        <v>44772.533842488425</v>
      </c>
      <c r="D4778" s="1">
        <v>6.9647170000000003</v>
      </c>
      <c r="E4778" s="1">
        <v>-0.94363770000000002</v>
      </c>
      <c r="F4778" s="1">
        <v>-3.8607716999999999</v>
      </c>
      <c r="G4778" s="2"/>
      <c r="H4778" s="1"/>
      <c r="I4778" s="1"/>
      <c r="J4778" s="1"/>
      <c r="L4778" s="3">
        <v>44772.533822430552</v>
      </c>
      <c r="M4778" s="1">
        <v>-9.2602229999999999</v>
      </c>
      <c r="N4778" s="1">
        <v>-3.2135608000000002</v>
      </c>
      <c r="O4778" s="1">
        <v>0.53120659999999997</v>
      </c>
    </row>
    <row r="4779" spans="3:15" ht="15.75" x14ac:dyDescent="0.25">
      <c r="C4779" s="2">
        <v>44772.533842766206</v>
      </c>
      <c r="D4779" s="1">
        <v>6.4761329999999999</v>
      </c>
      <c r="E4779" s="1">
        <v>-0.45505371999999999</v>
      </c>
      <c r="F4779" s="1">
        <v>-2.4956105000000002</v>
      </c>
      <c r="G4779" s="2"/>
      <c r="H4779" s="1"/>
      <c r="I4779" s="1"/>
      <c r="J4779" s="1"/>
      <c r="L4779" s="3">
        <v>44772.533822453704</v>
      </c>
      <c r="M4779" s="1">
        <v>-9.2697939999999992</v>
      </c>
      <c r="N4779" s="1">
        <v>-3.1896327000000002</v>
      </c>
      <c r="O4779" s="1">
        <v>0.52163535000000005</v>
      </c>
    </row>
    <row r="4780" spans="3:15" ht="15.75" x14ac:dyDescent="0.25">
      <c r="C4780" s="2">
        <v>44772.533842997684</v>
      </c>
      <c r="D4780" s="1">
        <v>6.6054639999999996</v>
      </c>
      <c r="E4780" s="1">
        <v>0.13412109999999999</v>
      </c>
      <c r="F4780" s="1">
        <v>5.2690430000000003E-2</v>
      </c>
      <c r="G4780" s="2"/>
      <c r="H4780" s="1"/>
      <c r="I4780" s="1"/>
      <c r="J4780" s="1"/>
      <c r="L4780" s="3">
        <v>44772.533822453704</v>
      </c>
      <c r="M4780" s="1">
        <v>-9.2865450000000003</v>
      </c>
      <c r="N4780" s="1">
        <v>-3.1968109999999998</v>
      </c>
      <c r="O4780" s="1">
        <v>0.50727840000000002</v>
      </c>
    </row>
    <row r="4781" spans="3:15" ht="15.75" x14ac:dyDescent="0.25">
      <c r="C4781" s="2">
        <v>44772.533843229168</v>
      </c>
      <c r="D4781" s="1">
        <v>5.8294779999999999</v>
      </c>
      <c r="E4781" s="1">
        <v>0.23471193000000001</v>
      </c>
      <c r="F4781" s="1">
        <v>0.98195803000000004</v>
      </c>
      <c r="G4781" s="2"/>
      <c r="H4781" s="1"/>
      <c r="I4781" s="1"/>
      <c r="J4781" s="1"/>
      <c r="L4781" s="3">
        <v>44772.533822476849</v>
      </c>
      <c r="M4781" s="1">
        <v>-9.2721879999999999</v>
      </c>
      <c r="N4781" s="1">
        <v>-3.2398818</v>
      </c>
      <c r="O4781" s="1">
        <v>0.49531429999999999</v>
      </c>
    </row>
    <row r="4782" spans="3:15" ht="15.75" x14ac:dyDescent="0.25">
      <c r="C4782" s="2">
        <v>44772.533843460646</v>
      </c>
      <c r="D4782" s="1">
        <v>4.5888577000000002</v>
      </c>
      <c r="E4782" s="1">
        <v>-0.16286133</v>
      </c>
      <c r="F4782" s="1">
        <v>-6.2270510000000001E-2</v>
      </c>
      <c r="G4782" s="2"/>
      <c r="H4782" s="1"/>
      <c r="I4782" s="1"/>
      <c r="J4782" s="1"/>
      <c r="L4782" s="3">
        <v>44772.533822476849</v>
      </c>
      <c r="M4782" s="1">
        <v>-9.2961159999999996</v>
      </c>
      <c r="N4782" s="1">
        <v>-3.2183464000000002</v>
      </c>
      <c r="O4782" s="1">
        <v>0.51684969999999997</v>
      </c>
    </row>
    <row r="4783" spans="3:15" ht="15.75" x14ac:dyDescent="0.25">
      <c r="C4783" s="2">
        <v>44772.53384369213</v>
      </c>
      <c r="D4783" s="1">
        <v>4.6702880000000002</v>
      </c>
      <c r="E4783" s="1">
        <v>-0.30177248000000001</v>
      </c>
      <c r="F4783" s="1">
        <v>-1.3412109999999999</v>
      </c>
      <c r="G4783" s="2"/>
      <c r="H4783" s="1"/>
      <c r="I4783" s="1"/>
      <c r="J4783" s="1"/>
      <c r="L4783" s="3">
        <v>44772.533822488425</v>
      </c>
      <c r="M4783" s="1">
        <v>-9.2841520000000006</v>
      </c>
      <c r="N4783" s="1">
        <v>-3.2159536000000002</v>
      </c>
      <c r="O4783" s="1">
        <v>0.53838509999999995</v>
      </c>
    </row>
    <row r="4784" spans="3:15" ht="15.75" x14ac:dyDescent="0.25">
      <c r="C4784" s="2">
        <v>44772.533843877318</v>
      </c>
      <c r="D4784" s="1">
        <v>6.4042826000000002</v>
      </c>
      <c r="E4784" s="1">
        <v>0.17244140999999999</v>
      </c>
      <c r="F4784" s="1">
        <v>-1.575923</v>
      </c>
      <c r="G4784" s="2"/>
      <c r="H4784" s="1"/>
      <c r="I4784" s="1"/>
      <c r="J4784" s="1"/>
      <c r="L4784" s="3">
        <v>44772.533822500001</v>
      </c>
      <c r="M4784" s="1">
        <v>-9.2889379999999999</v>
      </c>
      <c r="N4784" s="1">
        <v>-3.2374890000000001</v>
      </c>
      <c r="O4784" s="1">
        <v>0.5288138</v>
      </c>
    </row>
    <row r="4785" spans="3:15" ht="15.75" x14ac:dyDescent="0.25">
      <c r="C4785" s="2">
        <v>44772.533844120371</v>
      </c>
      <c r="D4785" s="1">
        <v>9.2543550000000003</v>
      </c>
      <c r="E4785" s="1">
        <v>0.82867679999999999</v>
      </c>
      <c r="F4785" s="1">
        <v>-0.16286133</v>
      </c>
      <c r="G4785" s="2"/>
      <c r="H4785" s="1"/>
      <c r="I4785" s="1"/>
      <c r="J4785" s="1"/>
      <c r="L4785" s="3">
        <v>44772.533822847225</v>
      </c>
      <c r="M4785" s="1">
        <v>-9.2841520000000006</v>
      </c>
      <c r="N4785" s="1">
        <v>-3.2374890000000001</v>
      </c>
      <c r="O4785" s="1">
        <v>0.51684969999999997</v>
      </c>
    </row>
    <row r="4786" spans="3:15" ht="15.75" x14ac:dyDescent="0.25">
      <c r="C4786" s="2">
        <v>44772.533844363425</v>
      </c>
      <c r="D4786" s="1">
        <v>11.385923</v>
      </c>
      <c r="E4786" s="1">
        <v>1.0633887</v>
      </c>
      <c r="F4786" s="1">
        <v>0.48379397000000002</v>
      </c>
      <c r="G4786" s="2"/>
      <c r="H4786" s="1"/>
      <c r="I4786" s="1"/>
      <c r="J4786" s="1"/>
      <c r="L4786" s="3">
        <v>44772.533822858793</v>
      </c>
      <c r="M4786" s="1">
        <v>-9.2745809999999995</v>
      </c>
      <c r="N4786" s="1">
        <v>-3.2063823</v>
      </c>
      <c r="O4786" s="1">
        <v>0.52402820000000006</v>
      </c>
    </row>
    <row r="4787" spans="3:15" ht="15.75" x14ac:dyDescent="0.25">
      <c r="C4787" s="2">
        <v>44772.533844571757</v>
      </c>
      <c r="D4787" s="1">
        <v>10.284214</v>
      </c>
      <c r="E4787" s="1">
        <v>1.101709</v>
      </c>
      <c r="F4787" s="1">
        <v>-0.49337405000000001</v>
      </c>
      <c r="G4787" s="2"/>
      <c r="H4787" s="1"/>
      <c r="I4787" s="1"/>
      <c r="J4787" s="1"/>
      <c r="L4787" s="3">
        <v>44772.533822881946</v>
      </c>
      <c r="M4787" s="1">
        <v>-9.2721879999999999</v>
      </c>
      <c r="N4787" s="1">
        <v>-3.2207393999999998</v>
      </c>
      <c r="O4787" s="1">
        <v>0.49770710000000001</v>
      </c>
    </row>
    <row r="4788" spans="3:15" ht="15.75" x14ac:dyDescent="0.25">
      <c r="C4788" s="2">
        <v>44772.533844814818</v>
      </c>
      <c r="D4788" s="1">
        <v>8.8759429999999995</v>
      </c>
      <c r="E4788" s="1">
        <v>0.85262700000000002</v>
      </c>
      <c r="F4788" s="1">
        <v>-1.2358302000000001</v>
      </c>
      <c r="G4788" s="2"/>
      <c r="H4788" s="1"/>
      <c r="I4788" s="1"/>
      <c r="J4788" s="1"/>
      <c r="L4788" s="3">
        <v>44772.533822881946</v>
      </c>
      <c r="M4788" s="1">
        <v>-9.2602229999999999</v>
      </c>
      <c r="N4788" s="1">
        <v>-3.2183464000000002</v>
      </c>
      <c r="O4788" s="1">
        <v>0.50249270000000001</v>
      </c>
    </row>
    <row r="4789" spans="3:15" ht="15.75" x14ac:dyDescent="0.25">
      <c r="C4789" s="2">
        <v>44772.53384502315</v>
      </c>
      <c r="D4789" s="1">
        <v>9.5225980000000003</v>
      </c>
      <c r="E4789" s="1">
        <v>0.48379397000000002</v>
      </c>
      <c r="F4789" s="1">
        <v>-1.0825488999999999</v>
      </c>
      <c r="G4789" s="2"/>
      <c r="H4789" s="1"/>
      <c r="I4789" s="1"/>
      <c r="J4789" s="1"/>
      <c r="L4789" s="3">
        <v>44772.533822893522</v>
      </c>
      <c r="M4789" s="1">
        <v>-9.2674020000000006</v>
      </c>
      <c r="N4789" s="1">
        <v>-3.1872395999999998</v>
      </c>
      <c r="O4789" s="1">
        <v>0.50249270000000001</v>
      </c>
    </row>
    <row r="4790" spans="3:15" ht="15.75" x14ac:dyDescent="0.25">
      <c r="C4790" s="2">
        <v>44772.533845300924</v>
      </c>
      <c r="D4790" s="1">
        <v>11.951148</v>
      </c>
      <c r="E4790" s="1">
        <v>0.95800790000000002</v>
      </c>
      <c r="F4790" s="1">
        <v>-1.1064991</v>
      </c>
      <c r="G4790" s="2"/>
      <c r="H4790" s="1"/>
      <c r="I4790" s="1"/>
      <c r="J4790" s="1"/>
      <c r="L4790" s="3">
        <v>44772.53382290509</v>
      </c>
      <c r="M4790" s="1">
        <v>-9.2506520000000005</v>
      </c>
      <c r="N4790" s="1">
        <v>-3.1848469000000001</v>
      </c>
      <c r="O4790" s="1">
        <v>0.53599226</v>
      </c>
    </row>
    <row r="4791" spans="3:15" ht="15.75" x14ac:dyDescent="0.25">
      <c r="C4791" s="2">
        <v>44772.53384546296</v>
      </c>
      <c r="D4791" s="1">
        <v>13.335469</v>
      </c>
      <c r="E4791" s="1">
        <v>0.9963282</v>
      </c>
      <c r="F4791" s="1">
        <v>-1.9591261</v>
      </c>
      <c r="G4791" s="2"/>
      <c r="H4791" s="1"/>
      <c r="I4791" s="1"/>
      <c r="J4791" s="1"/>
      <c r="L4791" s="3">
        <v>44772.533822916666</v>
      </c>
      <c r="M4791" s="1">
        <v>-9.2339029999999998</v>
      </c>
      <c r="N4791" s="1">
        <v>-3.1848469000000001</v>
      </c>
      <c r="O4791" s="1">
        <v>0.52163535000000005</v>
      </c>
    </row>
    <row r="4792" spans="3:15" ht="15.75" x14ac:dyDescent="0.25">
      <c r="C4792" s="2">
        <v>44772.533845740742</v>
      </c>
      <c r="D4792" s="1">
        <v>10.480606</v>
      </c>
      <c r="E4792" s="1">
        <v>1.3220508</v>
      </c>
      <c r="F4792" s="1">
        <v>-1.4513818999999999</v>
      </c>
      <c r="G4792" s="2"/>
      <c r="H4792" s="1"/>
      <c r="I4792" s="1"/>
      <c r="J4792" s="1"/>
      <c r="L4792" s="3">
        <v>44772.533822928242</v>
      </c>
      <c r="M4792" s="1">
        <v>-9.2386879999999998</v>
      </c>
      <c r="N4792" s="1">
        <v>-3.1633114999999998</v>
      </c>
      <c r="O4792" s="1">
        <v>0.51924250000000005</v>
      </c>
    </row>
    <row r="4793" spans="3:15" ht="15.75" x14ac:dyDescent="0.25">
      <c r="C4793" s="2">
        <v>44772.533845937498</v>
      </c>
      <c r="D4793" s="1">
        <v>9.2256155</v>
      </c>
      <c r="E4793" s="1">
        <v>2.3758594999999998</v>
      </c>
      <c r="F4793" s="1">
        <v>0.64665530000000004</v>
      </c>
      <c r="G4793" s="2"/>
      <c r="H4793" s="1"/>
      <c r="I4793" s="1"/>
      <c r="J4793" s="1"/>
      <c r="L4793" s="3">
        <v>44772.533822951387</v>
      </c>
      <c r="M4793" s="1">
        <v>-9.2554379999999998</v>
      </c>
      <c r="N4793" s="1">
        <v>-3.1657042999999998</v>
      </c>
      <c r="O4793" s="1">
        <v>0.51206404000000005</v>
      </c>
    </row>
    <row r="4794" spans="3:15" ht="15.75" x14ac:dyDescent="0.25">
      <c r="C4794" s="2">
        <v>44772.533846168983</v>
      </c>
      <c r="D4794" s="1">
        <v>11.385923</v>
      </c>
      <c r="E4794" s="1">
        <v>2.6345215</v>
      </c>
      <c r="F4794" s="1">
        <v>2.7494825999999999</v>
      </c>
      <c r="G4794" s="2"/>
      <c r="H4794" s="1"/>
      <c r="I4794" s="1"/>
      <c r="J4794" s="1"/>
      <c r="L4794" s="3">
        <v>44772.533822951387</v>
      </c>
      <c r="M4794" s="1">
        <v>-9.2889379999999999</v>
      </c>
      <c r="N4794" s="1">
        <v>-3.1776686000000001</v>
      </c>
      <c r="O4794" s="1">
        <v>0.50249270000000001</v>
      </c>
    </row>
    <row r="4795" spans="3:15" ht="15.75" x14ac:dyDescent="0.25">
      <c r="C4795" s="2">
        <v>44772.533846377315</v>
      </c>
      <c r="D4795" s="1">
        <v>11.05541</v>
      </c>
      <c r="E4795" s="1">
        <v>2.7638525999999999</v>
      </c>
      <c r="F4795" s="1">
        <v>0.69934569999999996</v>
      </c>
      <c r="G4795" s="2"/>
      <c r="H4795" s="1"/>
      <c r="I4795" s="1"/>
      <c r="J4795" s="1"/>
      <c r="L4795" s="3">
        <v>44772.533823310187</v>
      </c>
      <c r="M4795" s="1">
        <v>-9.3032939999999993</v>
      </c>
      <c r="N4795" s="1">
        <v>-3.1680972999999999</v>
      </c>
      <c r="O4795" s="1">
        <v>0.47138607999999999</v>
      </c>
    </row>
    <row r="4796" spans="3:15" ht="15.75" x14ac:dyDescent="0.25">
      <c r="C4796" s="2">
        <v>44772.533846643521</v>
      </c>
      <c r="D4796" s="1">
        <v>9.2160360000000008</v>
      </c>
      <c r="E4796" s="1">
        <v>3.7074904000000002</v>
      </c>
      <c r="F4796" s="1">
        <v>-1.096919</v>
      </c>
      <c r="G4796" s="2"/>
      <c r="H4796" s="1"/>
      <c r="I4796" s="1"/>
      <c r="J4796" s="1"/>
      <c r="L4796" s="3">
        <v>44772.533823356483</v>
      </c>
      <c r="M4796" s="1">
        <v>-9.3009009999999996</v>
      </c>
      <c r="N4796" s="1">
        <v>-3.1848469000000001</v>
      </c>
      <c r="O4796" s="1">
        <v>0.50488555000000002</v>
      </c>
    </row>
    <row r="4797" spans="3:15" ht="15.75" x14ac:dyDescent="0.25">
      <c r="C4797" s="2">
        <v>44772.533846840277</v>
      </c>
      <c r="D4797" s="1">
        <v>10.475816</v>
      </c>
      <c r="E4797" s="1">
        <v>5.0391209999999997</v>
      </c>
      <c r="F4797" s="1">
        <v>-6.2270510000000001E-2</v>
      </c>
      <c r="G4797" s="2"/>
      <c r="H4797" s="1"/>
      <c r="I4797" s="1"/>
      <c r="J4797" s="1"/>
      <c r="L4797" s="3">
        <v>44772.533823368052</v>
      </c>
      <c r="M4797" s="1">
        <v>-9.293723</v>
      </c>
      <c r="N4797" s="1">
        <v>-3.2039895</v>
      </c>
      <c r="O4797" s="1">
        <v>0.48813580000000001</v>
      </c>
    </row>
    <row r="4798" spans="3:15" ht="15.75" x14ac:dyDescent="0.25">
      <c r="C4798" s="2">
        <v>44772.533847106482</v>
      </c>
      <c r="D4798" s="1">
        <v>12.17628</v>
      </c>
      <c r="E4798" s="1">
        <v>4.6463380000000001</v>
      </c>
      <c r="F4798" s="1">
        <v>-0.74724615000000005</v>
      </c>
      <c r="G4798" s="2"/>
      <c r="H4798" s="1"/>
      <c r="I4798" s="1"/>
      <c r="J4798" s="1"/>
      <c r="L4798" s="3">
        <v>44772.533823379628</v>
      </c>
      <c r="M4798" s="1">
        <v>-9.2745809999999995</v>
      </c>
      <c r="N4798" s="1">
        <v>-3.2111679999999998</v>
      </c>
      <c r="O4798" s="1">
        <v>0.50249270000000001</v>
      </c>
    </row>
    <row r="4799" spans="3:15" ht="15.75" x14ac:dyDescent="0.25">
      <c r="C4799" s="2">
        <v>44772.53384729167</v>
      </c>
      <c r="D4799" s="1">
        <v>12.377461</v>
      </c>
      <c r="E4799" s="1">
        <v>2.42855</v>
      </c>
      <c r="F4799" s="1">
        <v>-2.9506643000000001</v>
      </c>
      <c r="G4799" s="2"/>
      <c r="H4799" s="1"/>
      <c r="I4799" s="1"/>
      <c r="J4799" s="1"/>
      <c r="L4799" s="3">
        <v>44772.533823796293</v>
      </c>
      <c r="M4799" s="1">
        <v>-9.2745809999999995</v>
      </c>
      <c r="N4799" s="1">
        <v>-3.2183464000000002</v>
      </c>
      <c r="O4799" s="1">
        <v>0.51445686999999996</v>
      </c>
    </row>
    <row r="4800" spans="3:15" ht="15.75" x14ac:dyDescent="0.25">
      <c r="C4800" s="2">
        <v>44772.5338475463</v>
      </c>
      <c r="D4800" s="1">
        <v>13.038486499999999</v>
      </c>
      <c r="E4800" s="1">
        <v>1.9016455000000001</v>
      </c>
      <c r="F4800" s="1">
        <v>-2.6967921000000001</v>
      </c>
      <c r="G4800" s="2"/>
      <c r="H4800" s="1"/>
      <c r="I4800" s="1"/>
      <c r="J4800" s="1"/>
      <c r="L4800" s="3">
        <v>44772.533823807869</v>
      </c>
      <c r="M4800" s="1">
        <v>-9.2530450000000002</v>
      </c>
      <c r="N4800" s="1">
        <v>-3.2374890000000001</v>
      </c>
      <c r="O4800" s="1">
        <v>0.52402820000000006</v>
      </c>
    </row>
    <row r="4801" spans="3:15" ht="15.75" x14ac:dyDescent="0.25">
      <c r="C4801" s="2">
        <v>44772.533847800929</v>
      </c>
      <c r="D4801" s="1">
        <v>12.013418</v>
      </c>
      <c r="E4801" s="1">
        <v>3.2189063999999998</v>
      </c>
      <c r="F4801" s="1">
        <v>-9.1010750000000001E-2</v>
      </c>
      <c r="G4801" s="2"/>
      <c r="H4801" s="1"/>
      <c r="I4801" s="1"/>
      <c r="J4801" s="1"/>
      <c r="L4801" s="3">
        <v>44772.533823807869</v>
      </c>
      <c r="M4801" s="1">
        <v>-9.2674020000000006</v>
      </c>
      <c r="N4801" s="1">
        <v>-3.2231320999999999</v>
      </c>
      <c r="O4801" s="1">
        <v>0.52402820000000006</v>
      </c>
    </row>
    <row r="4802" spans="3:15" ht="15.75" x14ac:dyDescent="0.25">
      <c r="C4802" s="2">
        <v>44772.533848032406</v>
      </c>
      <c r="D4802" s="1">
        <v>11.151211999999999</v>
      </c>
      <c r="E4802" s="1">
        <v>4.3493557000000003</v>
      </c>
      <c r="F4802" s="1">
        <v>1.9064356</v>
      </c>
      <c r="G4802" s="2"/>
      <c r="H4802" s="1"/>
      <c r="I4802" s="1"/>
      <c r="J4802" s="1"/>
      <c r="L4802" s="3">
        <v>44772.533824166669</v>
      </c>
      <c r="M4802" s="1">
        <v>-9.2769739999999992</v>
      </c>
      <c r="N4802" s="1">
        <v>-3.2159536000000002</v>
      </c>
      <c r="O4802" s="1">
        <v>0.55034923999999996</v>
      </c>
    </row>
    <row r="4803" spans="3:15" ht="15.75" x14ac:dyDescent="0.25">
      <c r="C4803" s="2">
        <v>44772.533848263891</v>
      </c>
      <c r="D4803" s="1">
        <v>11.179952</v>
      </c>
      <c r="E4803" s="1">
        <v>4.5409575000000002</v>
      </c>
      <c r="F4803" s="1">
        <v>0.47421390000000002</v>
      </c>
      <c r="G4803" s="2"/>
      <c r="H4803" s="1"/>
      <c r="I4803" s="1"/>
      <c r="J4803" s="1"/>
      <c r="L4803" s="3">
        <v>44772.533824189813</v>
      </c>
      <c r="M4803" s="1">
        <v>-9.2769739999999992</v>
      </c>
      <c r="N4803" s="1">
        <v>-3.2279176999999999</v>
      </c>
      <c r="O4803" s="1">
        <v>0.55992050000000004</v>
      </c>
    </row>
    <row r="4804" spans="3:15" ht="15.75" x14ac:dyDescent="0.25">
      <c r="C4804" s="2">
        <v>44772.533848449071</v>
      </c>
      <c r="D4804" s="1">
        <v>10.499765999999999</v>
      </c>
      <c r="E4804" s="1">
        <v>4.7181889999999997</v>
      </c>
      <c r="F4804" s="1">
        <v>-0.68976563000000002</v>
      </c>
      <c r="G4804" s="2"/>
      <c r="H4804" s="1"/>
      <c r="I4804" s="1"/>
      <c r="J4804" s="1"/>
      <c r="L4804" s="3">
        <v>44772.53382420139</v>
      </c>
      <c r="M4804" s="1">
        <v>-9.2602229999999999</v>
      </c>
      <c r="N4804" s="1">
        <v>-3.2111679999999998</v>
      </c>
      <c r="O4804" s="1">
        <v>0.55274199999999996</v>
      </c>
    </row>
    <row r="4805" spans="3:15" ht="15.75" x14ac:dyDescent="0.25">
      <c r="C4805" s="2">
        <v>44772.533848692132</v>
      </c>
      <c r="D4805" s="1">
        <v>10.193204</v>
      </c>
      <c r="E4805" s="1">
        <v>5.1397123000000002</v>
      </c>
      <c r="F4805" s="1">
        <v>1.0106983</v>
      </c>
      <c r="G4805" s="2"/>
      <c r="H4805" s="1"/>
      <c r="I4805" s="1"/>
      <c r="J4805" s="1"/>
      <c r="L4805" s="3">
        <v>44772.533824212966</v>
      </c>
      <c r="M4805" s="1">
        <v>-9.2817589999999992</v>
      </c>
      <c r="N4805" s="1">
        <v>-3.1992039999999999</v>
      </c>
      <c r="O4805" s="1">
        <v>0.56231330000000002</v>
      </c>
    </row>
    <row r="4806" spans="3:15" ht="15.75" x14ac:dyDescent="0.25">
      <c r="C4806" s="2">
        <v>44772.533848923609</v>
      </c>
      <c r="D4806" s="1">
        <v>10.835069000000001</v>
      </c>
      <c r="E4806" s="1">
        <v>4.2583450000000003</v>
      </c>
      <c r="F4806" s="1">
        <v>1.6334033999999999</v>
      </c>
      <c r="G4806" s="2"/>
      <c r="H4806" s="1"/>
      <c r="I4806" s="1"/>
      <c r="J4806" s="1"/>
      <c r="L4806" s="3">
        <v>44772.533824224534</v>
      </c>
      <c r="M4806" s="1">
        <v>-9.2793665000000001</v>
      </c>
      <c r="N4806" s="1">
        <v>-3.2087753000000001</v>
      </c>
      <c r="O4806" s="1">
        <v>0.55274199999999996</v>
      </c>
    </row>
    <row r="4807" spans="3:15" ht="15.75" x14ac:dyDescent="0.25">
      <c r="C4807" s="2">
        <v>44772.533849155094</v>
      </c>
      <c r="D4807" s="1">
        <v>11.1176815</v>
      </c>
      <c r="E4807" s="1">
        <v>2.8644435000000001</v>
      </c>
      <c r="F4807" s="1">
        <v>-0.14370118000000001</v>
      </c>
      <c r="G4807" s="2"/>
      <c r="H4807" s="1"/>
      <c r="I4807" s="1"/>
      <c r="J4807" s="1"/>
      <c r="L4807" s="3">
        <v>44772.53382423611</v>
      </c>
      <c r="M4807" s="1">
        <v>-9.2626159999999995</v>
      </c>
      <c r="N4807" s="1">
        <v>-3.2183464000000002</v>
      </c>
      <c r="O4807" s="1">
        <v>0.52163535000000005</v>
      </c>
    </row>
    <row r="4808" spans="3:15" ht="15.75" x14ac:dyDescent="0.25">
      <c r="C4808" s="2">
        <v>44772.53384935185</v>
      </c>
      <c r="D4808" s="1">
        <v>11.582314500000001</v>
      </c>
      <c r="E4808" s="1">
        <v>3.8511915000000001</v>
      </c>
      <c r="F4808" s="1">
        <v>-4.3110351999999998E-2</v>
      </c>
      <c r="G4808" s="2"/>
      <c r="H4808" s="1"/>
      <c r="I4808" s="1"/>
      <c r="J4808" s="1"/>
      <c r="L4808" s="3">
        <v>44772.533824652775</v>
      </c>
      <c r="M4808" s="1">
        <v>-9.2482600000000001</v>
      </c>
      <c r="N4808" s="1">
        <v>-3.2087753000000001</v>
      </c>
      <c r="O4808" s="1">
        <v>0.52163535000000005</v>
      </c>
    </row>
    <row r="4809" spans="3:15" ht="15.75" x14ac:dyDescent="0.25">
      <c r="C4809" s="2">
        <v>44772.533849618056</v>
      </c>
      <c r="D4809" s="1">
        <v>12.219390000000001</v>
      </c>
      <c r="E4809" s="1">
        <v>4.6798679999999999</v>
      </c>
      <c r="F4809" s="1">
        <v>1.3028907000000001</v>
      </c>
      <c r="G4809" s="2"/>
      <c r="H4809" s="1"/>
      <c r="I4809" s="1"/>
      <c r="J4809" s="1"/>
      <c r="L4809" s="3">
        <v>44772.533824675927</v>
      </c>
      <c r="M4809" s="1">
        <v>-9.2841520000000006</v>
      </c>
      <c r="N4809" s="1">
        <v>-3.2159536000000002</v>
      </c>
      <c r="O4809" s="1">
        <v>0.52402820000000006</v>
      </c>
    </row>
    <row r="4810" spans="3:15" ht="15.75" x14ac:dyDescent="0.25">
      <c r="C4810" s="2">
        <v>44772.533849780091</v>
      </c>
      <c r="D4810" s="1">
        <v>11.151211999999999</v>
      </c>
      <c r="E4810" s="1">
        <v>4.8331493999999999</v>
      </c>
      <c r="F4810" s="1">
        <v>1.2358302000000001</v>
      </c>
      <c r="G4810" s="2"/>
      <c r="H4810" s="1"/>
      <c r="I4810" s="1"/>
      <c r="J4810" s="1"/>
      <c r="L4810" s="3">
        <v>44772.533824675927</v>
      </c>
      <c r="M4810" s="1">
        <v>-9.2602229999999999</v>
      </c>
      <c r="N4810" s="1">
        <v>-3.2303107</v>
      </c>
      <c r="O4810" s="1">
        <v>0.51924250000000005</v>
      </c>
    </row>
    <row r="4811" spans="3:15" ht="15.75" x14ac:dyDescent="0.25">
      <c r="C4811" s="2">
        <v>44772.533850069442</v>
      </c>
      <c r="D4811" s="1">
        <v>9.0292239999999993</v>
      </c>
      <c r="E4811" s="1">
        <v>6.7395854000000002</v>
      </c>
      <c r="F4811" s="1">
        <v>-0.25866212999999999</v>
      </c>
      <c r="G4811" s="2"/>
      <c r="H4811" s="1"/>
      <c r="I4811" s="1"/>
      <c r="J4811" s="1"/>
      <c r="L4811" s="3">
        <v>44772.533824687504</v>
      </c>
      <c r="M4811" s="1">
        <v>-9.2602229999999999</v>
      </c>
      <c r="N4811" s="1">
        <v>-3.2231320999999999</v>
      </c>
      <c r="O4811" s="1">
        <v>0.53359944000000004</v>
      </c>
    </row>
    <row r="4812" spans="3:15" ht="15.75" x14ac:dyDescent="0.25">
      <c r="C4812" s="2">
        <v>44772.533850243053</v>
      </c>
      <c r="D4812" s="1">
        <v>8.4592089999999995</v>
      </c>
      <c r="E4812" s="1">
        <v>8.3729890000000005</v>
      </c>
      <c r="F4812" s="1">
        <v>-1.4849121999999999</v>
      </c>
      <c r="G4812" s="2"/>
      <c r="H4812" s="1"/>
      <c r="I4812" s="1"/>
      <c r="J4812" s="1"/>
      <c r="L4812" s="3">
        <v>44772.533825023151</v>
      </c>
      <c r="M4812" s="1">
        <v>-9.2697939999999992</v>
      </c>
      <c r="N4812" s="1">
        <v>-3.2135608000000002</v>
      </c>
      <c r="O4812" s="1">
        <v>0.52163535000000005</v>
      </c>
    </row>
    <row r="4813" spans="3:15" ht="15.75" x14ac:dyDescent="0.25">
      <c r="C4813" s="2">
        <v>44772.533850532411</v>
      </c>
      <c r="D4813" s="1">
        <v>7.7359133</v>
      </c>
      <c r="E4813" s="1">
        <v>8.1143265000000007</v>
      </c>
      <c r="F4813" s="1">
        <v>0.23950197000000001</v>
      </c>
      <c r="G4813" s="2"/>
      <c r="H4813" s="1"/>
      <c r="I4813" s="1"/>
      <c r="J4813" s="1"/>
      <c r="L4813" s="3">
        <v>44772.533825069448</v>
      </c>
      <c r="M4813" s="1">
        <v>-9.2674020000000006</v>
      </c>
      <c r="N4813" s="1">
        <v>-3.2183464000000002</v>
      </c>
      <c r="O4813" s="1">
        <v>0.50488555000000002</v>
      </c>
    </row>
    <row r="4814" spans="3:15" ht="15.75" x14ac:dyDescent="0.25">
      <c r="C4814" s="2">
        <v>44772.533850694446</v>
      </c>
      <c r="D4814" s="1">
        <v>6.7539553999999997</v>
      </c>
      <c r="E4814" s="1">
        <v>6.8737063000000003</v>
      </c>
      <c r="F4814" s="1">
        <v>3.6691701000000001</v>
      </c>
      <c r="G4814" s="2"/>
      <c r="H4814" s="1"/>
      <c r="I4814" s="1"/>
      <c r="J4814" s="1"/>
      <c r="L4814" s="3">
        <v>44772.533825104168</v>
      </c>
      <c r="M4814" s="1">
        <v>-9.2817589999999992</v>
      </c>
      <c r="N4814" s="1">
        <v>-3.1968109999999998</v>
      </c>
      <c r="O4814" s="1">
        <v>0.51445686999999996</v>
      </c>
    </row>
    <row r="4815" spans="3:15" ht="15.75" x14ac:dyDescent="0.25">
      <c r="C4815" s="2">
        <v>44772.533850983797</v>
      </c>
      <c r="D4815" s="1">
        <v>4.8618899999999998</v>
      </c>
      <c r="E4815" s="1">
        <v>6.0067089999999999</v>
      </c>
      <c r="F4815" s="1">
        <v>3.9853127000000002</v>
      </c>
      <c r="G4815" s="2"/>
      <c r="H4815" s="1"/>
      <c r="I4815" s="1"/>
      <c r="J4815" s="1"/>
      <c r="L4815" s="3">
        <v>44772.533825115737</v>
      </c>
      <c r="M4815" s="1">
        <v>-9.2889379999999999</v>
      </c>
      <c r="N4815" s="1">
        <v>-3.2087753000000001</v>
      </c>
      <c r="O4815" s="1">
        <v>0.50249270000000001</v>
      </c>
    </row>
    <row r="4816" spans="3:15" ht="15.75" x14ac:dyDescent="0.25">
      <c r="C4816" s="2">
        <v>44772.533851168984</v>
      </c>
      <c r="D4816" s="1">
        <v>4.6559179999999998</v>
      </c>
      <c r="E4816" s="1">
        <v>7.7311234000000004</v>
      </c>
      <c r="F4816" s="1">
        <v>-5.7480469999999999E-2</v>
      </c>
      <c r="G4816" s="2"/>
      <c r="H4816" s="1"/>
      <c r="I4816" s="1"/>
      <c r="J4816" s="1"/>
      <c r="L4816" s="3">
        <v>44772.533825439816</v>
      </c>
      <c r="M4816" s="1">
        <v>-9.2650089999999992</v>
      </c>
      <c r="N4816" s="1">
        <v>-3.2183464000000002</v>
      </c>
      <c r="O4816" s="1">
        <v>0.50727840000000002</v>
      </c>
    </row>
    <row r="4817" spans="3:15" ht="15.75" x14ac:dyDescent="0.25">
      <c r="C4817" s="2">
        <v>44772.533851446758</v>
      </c>
      <c r="D4817" s="1">
        <v>3.7266504999999999</v>
      </c>
      <c r="E4817" s="1">
        <v>9.3453665000000008</v>
      </c>
      <c r="F4817" s="1">
        <v>-0.84304690000000004</v>
      </c>
      <c r="G4817" s="2"/>
      <c r="H4817" s="1"/>
      <c r="I4817" s="1"/>
      <c r="J4817" s="1"/>
      <c r="L4817" s="3">
        <v>44772.533825497689</v>
      </c>
      <c r="M4817" s="1">
        <v>-9.2362959999999994</v>
      </c>
      <c r="N4817" s="1">
        <v>-3.1848469000000001</v>
      </c>
      <c r="O4817" s="1">
        <v>0.48095736</v>
      </c>
    </row>
    <row r="4818" spans="3:15" ht="15.75" x14ac:dyDescent="0.25">
      <c r="C4818" s="2">
        <v>44772.533851643515</v>
      </c>
      <c r="D4818" s="1">
        <v>4.1385940000000003</v>
      </c>
      <c r="E4818" s="1">
        <v>8.3825679999999991</v>
      </c>
      <c r="F4818" s="1">
        <v>0.91489750000000003</v>
      </c>
      <c r="G4818" s="2"/>
      <c r="H4818" s="1"/>
      <c r="I4818" s="1"/>
      <c r="J4818" s="1"/>
      <c r="L4818" s="3">
        <v>44772.533825509257</v>
      </c>
      <c r="M4818" s="1">
        <v>-9.2530450000000002</v>
      </c>
      <c r="N4818" s="1">
        <v>-3.1920253999999999</v>
      </c>
      <c r="O4818" s="1">
        <v>0.50009996000000001</v>
      </c>
    </row>
    <row r="4819" spans="3:15" ht="15.75" x14ac:dyDescent="0.25">
      <c r="C4819" s="2">
        <v>44772.53385190972</v>
      </c>
      <c r="D4819" s="1">
        <v>4.0811133000000002</v>
      </c>
      <c r="E4819" s="1">
        <v>7.8556642999999999</v>
      </c>
      <c r="F4819" s="1">
        <v>2.9985645000000001</v>
      </c>
      <c r="G4819" s="2"/>
      <c r="H4819" s="1"/>
      <c r="I4819" s="1"/>
      <c r="J4819" s="1"/>
      <c r="L4819" s="3">
        <v>44772.533825520833</v>
      </c>
      <c r="M4819" s="1">
        <v>-9.2674020000000006</v>
      </c>
      <c r="N4819" s="1">
        <v>-3.1896327000000002</v>
      </c>
      <c r="O4819" s="1">
        <v>0.49770710000000001</v>
      </c>
    </row>
    <row r="4820" spans="3:15" ht="15.75" x14ac:dyDescent="0.25">
      <c r="C4820" s="2">
        <v>44772.533852083332</v>
      </c>
      <c r="D4820" s="1">
        <v>3.9230420000000001</v>
      </c>
      <c r="E4820" s="1">
        <v>8.2149169999999998</v>
      </c>
      <c r="F4820" s="1">
        <v>0.91489750000000003</v>
      </c>
      <c r="G4820" s="2"/>
      <c r="H4820" s="1"/>
      <c r="I4820" s="1"/>
      <c r="J4820" s="1"/>
      <c r="L4820" s="3">
        <v>44772.533825891202</v>
      </c>
      <c r="M4820" s="1">
        <v>-9.2482600000000001</v>
      </c>
      <c r="N4820" s="1">
        <v>-3.2063823</v>
      </c>
      <c r="O4820" s="1">
        <v>0.49292146999999997</v>
      </c>
    </row>
    <row r="4821" spans="3:15" ht="15.75" x14ac:dyDescent="0.25">
      <c r="C4821" s="2">
        <v>44772.533852361114</v>
      </c>
      <c r="D4821" s="1">
        <v>3.5877395000000001</v>
      </c>
      <c r="E4821" s="1">
        <v>7.8891945000000003</v>
      </c>
      <c r="F4821" s="1">
        <v>1.0346485000000001</v>
      </c>
      <c r="G4821" s="2"/>
      <c r="H4821" s="1"/>
      <c r="I4821" s="1"/>
      <c r="J4821" s="1"/>
      <c r="L4821" s="3">
        <v>44772.533825902778</v>
      </c>
      <c r="M4821" s="1">
        <v>-9.2458670000000005</v>
      </c>
      <c r="N4821" s="1">
        <v>-3.2279176999999999</v>
      </c>
      <c r="O4821" s="1">
        <v>0.51206404000000005</v>
      </c>
    </row>
    <row r="4822" spans="3:15" ht="15.75" x14ac:dyDescent="0.25">
      <c r="C4822" s="2">
        <v>44772.533852581022</v>
      </c>
      <c r="D4822" s="1">
        <v>4.0332129999999999</v>
      </c>
      <c r="E4822" s="1">
        <v>7.8604545999999997</v>
      </c>
      <c r="F4822" s="1">
        <v>2.5722510000000001</v>
      </c>
      <c r="G4822" s="2"/>
      <c r="H4822" s="1"/>
      <c r="I4822" s="1"/>
      <c r="J4822" s="1"/>
      <c r="L4822" s="3">
        <v>44772.533825914354</v>
      </c>
      <c r="M4822" s="1">
        <v>-9.2745809999999995</v>
      </c>
      <c r="N4822" s="1">
        <v>-3.2303107</v>
      </c>
      <c r="O4822" s="1">
        <v>0.51445686999999996</v>
      </c>
    </row>
    <row r="4823" spans="3:15" ht="15.75" x14ac:dyDescent="0.25">
      <c r="C4823" s="2">
        <v>44772.533852835651</v>
      </c>
      <c r="D4823" s="1">
        <v>4.6990284999999998</v>
      </c>
      <c r="E4823" s="1">
        <v>8.8184620000000002</v>
      </c>
      <c r="F4823" s="1">
        <v>1.3412109999999999</v>
      </c>
      <c r="G4823" s="2"/>
      <c r="H4823" s="1"/>
      <c r="I4823" s="1"/>
      <c r="J4823" s="1"/>
      <c r="L4823" s="3">
        <v>44772.533825925922</v>
      </c>
      <c r="M4823" s="1">
        <v>-9.2889379999999999</v>
      </c>
      <c r="N4823" s="1">
        <v>-3.2303107</v>
      </c>
      <c r="O4823" s="1">
        <v>0.49531429999999999</v>
      </c>
    </row>
    <row r="4824" spans="3:15" ht="15.75" x14ac:dyDescent="0.25">
      <c r="C4824" s="2">
        <v>44772.533853043984</v>
      </c>
      <c r="D4824" s="1">
        <v>4.7421389999999999</v>
      </c>
      <c r="E4824" s="1">
        <v>9.0531740000000003</v>
      </c>
      <c r="F4824" s="1">
        <v>0.51253420000000005</v>
      </c>
      <c r="G4824" s="2"/>
      <c r="H4824" s="1"/>
      <c r="I4824" s="1"/>
      <c r="J4824" s="1"/>
      <c r="L4824" s="3">
        <v>44772.533832986112</v>
      </c>
      <c r="M4824" s="1">
        <v>-9.3009009999999996</v>
      </c>
      <c r="N4824" s="1">
        <v>-3.2255250000000002</v>
      </c>
      <c r="O4824" s="1">
        <v>0.48095736</v>
      </c>
    </row>
    <row r="4825" spans="3:15" ht="15.75" x14ac:dyDescent="0.25">
      <c r="C4825" s="2">
        <v>44772.533853263893</v>
      </c>
      <c r="D4825" s="1">
        <v>5.7145165999999996</v>
      </c>
      <c r="E4825" s="1">
        <v>9.7381499999999992</v>
      </c>
      <c r="F4825" s="1">
        <v>1.8537452000000001</v>
      </c>
      <c r="G4825" s="2"/>
      <c r="H4825" s="1"/>
      <c r="I4825" s="1"/>
      <c r="J4825" s="1"/>
      <c r="L4825" s="3">
        <v>44772.533832997688</v>
      </c>
      <c r="M4825" s="1">
        <v>-9.2697939999999992</v>
      </c>
      <c r="N4825" s="1">
        <v>-3.2303107</v>
      </c>
      <c r="O4825" s="1">
        <v>0.48335020000000001</v>
      </c>
    </row>
    <row r="4826" spans="3:15" ht="15.75" x14ac:dyDescent="0.25">
      <c r="C4826" s="2">
        <v>44772.533853472225</v>
      </c>
      <c r="D4826" s="1">
        <v>4.4643164000000004</v>
      </c>
      <c r="E4826" s="1">
        <v>11.184742</v>
      </c>
      <c r="F4826" s="1">
        <v>1.9926564</v>
      </c>
      <c r="G4826" s="2"/>
      <c r="H4826" s="1"/>
      <c r="I4826" s="1"/>
      <c r="J4826" s="1"/>
      <c r="L4826" s="3">
        <v>44772.533832997688</v>
      </c>
      <c r="M4826" s="1">
        <v>-9.2674020000000006</v>
      </c>
      <c r="N4826" s="1">
        <v>-3.2350962000000001</v>
      </c>
      <c r="O4826" s="1">
        <v>0.5288138</v>
      </c>
    </row>
    <row r="4827" spans="3:15" ht="15.75" x14ac:dyDescent="0.25">
      <c r="C4827" s="2">
        <v>44772.533853692126</v>
      </c>
      <c r="D4827" s="1">
        <v>2.8740237</v>
      </c>
      <c r="E4827" s="1">
        <v>12.434941999999999</v>
      </c>
      <c r="F4827" s="1">
        <v>1.8633252</v>
      </c>
      <c r="G4827" s="2"/>
      <c r="H4827" s="1"/>
      <c r="I4827" s="1"/>
      <c r="J4827" s="1"/>
      <c r="L4827" s="3">
        <v>44772.533833240741</v>
      </c>
      <c r="M4827" s="1">
        <v>-9.2745809999999995</v>
      </c>
      <c r="N4827" s="1">
        <v>-3.2327034000000001</v>
      </c>
      <c r="O4827" s="1">
        <v>0.52402820000000006</v>
      </c>
    </row>
    <row r="4828" spans="3:15" ht="15.75" x14ac:dyDescent="0.25">
      <c r="C4828" s="2">
        <v>44772.533853923611</v>
      </c>
      <c r="D4828" s="1">
        <v>2.9841945000000001</v>
      </c>
      <c r="E4828" s="1">
        <v>10.710527000000001</v>
      </c>
      <c r="F4828" s="1">
        <v>2.8740237</v>
      </c>
      <c r="G4828" s="2"/>
      <c r="H4828" s="1"/>
      <c r="I4828" s="1"/>
      <c r="J4828" s="1"/>
      <c r="L4828" s="3">
        <v>44772.533833252317</v>
      </c>
      <c r="M4828" s="1">
        <v>-9.2721879999999999</v>
      </c>
      <c r="N4828" s="1">
        <v>-3.2183464000000002</v>
      </c>
      <c r="O4828" s="1">
        <v>0.55034923999999996</v>
      </c>
    </row>
    <row r="4829" spans="3:15" ht="15.75" x14ac:dyDescent="0.25">
      <c r="C4829" s="2">
        <v>44772.533854120367</v>
      </c>
      <c r="D4829" s="1">
        <v>3.5877395000000001</v>
      </c>
      <c r="E4829" s="1">
        <v>10.126143000000001</v>
      </c>
      <c r="F4829" s="1">
        <v>2.9315039999999999</v>
      </c>
      <c r="G4829" s="2"/>
      <c r="H4829" s="1"/>
      <c r="I4829" s="1"/>
      <c r="J4829" s="1"/>
      <c r="L4829" s="3">
        <v>44772.533833252317</v>
      </c>
      <c r="M4829" s="1">
        <v>-9.2626159999999995</v>
      </c>
      <c r="N4829" s="1">
        <v>-3.2087753000000001</v>
      </c>
      <c r="O4829" s="1">
        <v>0.52163535000000005</v>
      </c>
    </row>
    <row r="4830" spans="3:15" ht="15.75" x14ac:dyDescent="0.25">
      <c r="C4830" s="2">
        <v>44772.533854363428</v>
      </c>
      <c r="D4830" s="1">
        <v>4.4403663</v>
      </c>
      <c r="E4830" s="1">
        <v>11.524834999999999</v>
      </c>
      <c r="F4830" s="1">
        <v>3.3817677000000002</v>
      </c>
      <c r="G4830" s="2"/>
      <c r="H4830" s="1"/>
      <c r="I4830" s="1"/>
      <c r="J4830" s="1"/>
      <c r="L4830" s="3">
        <v>44772.533833252317</v>
      </c>
      <c r="M4830" s="1">
        <v>-9.2674020000000006</v>
      </c>
      <c r="N4830" s="1">
        <v>-3.2111679999999998</v>
      </c>
      <c r="O4830" s="1">
        <v>0.50488555000000002</v>
      </c>
    </row>
    <row r="4831" spans="3:15" ht="15.75" x14ac:dyDescent="0.25">
      <c r="C4831" s="2">
        <v>44772.533854629626</v>
      </c>
      <c r="D4831" s="1">
        <v>5.3313135999999997</v>
      </c>
      <c r="E4831" s="1">
        <v>13.886324</v>
      </c>
      <c r="F4831" s="1">
        <v>4.502637</v>
      </c>
      <c r="G4831" s="2"/>
      <c r="H4831" s="1"/>
      <c r="I4831" s="1"/>
      <c r="J4831" s="1"/>
      <c r="L4831" s="3">
        <v>44772.533833680558</v>
      </c>
      <c r="M4831" s="1">
        <v>-9.2458670000000005</v>
      </c>
      <c r="N4831" s="1">
        <v>-3.2135608000000002</v>
      </c>
      <c r="O4831" s="1">
        <v>0.51924250000000005</v>
      </c>
    </row>
    <row r="4832" spans="3:15" ht="15.75" x14ac:dyDescent="0.25">
      <c r="C4832" s="2">
        <v>44772.533854895832</v>
      </c>
      <c r="D4832" s="1">
        <v>6.9407670000000001</v>
      </c>
      <c r="E4832" s="1">
        <v>13.8048935</v>
      </c>
      <c r="F4832" s="1">
        <v>3.8847217999999999</v>
      </c>
      <c r="G4832" s="2"/>
      <c r="H4832" s="1"/>
      <c r="I4832" s="1"/>
      <c r="J4832" s="1"/>
      <c r="L4832" s="3">
        <v>44772.533833726855</v>
      </c>
      <c r="M4832" s="1">
        <v>-9.2506520000000005</v>
      </c>
      <c r="N4832" s="1">
        <v>-3.1872395999999998</v>
      </c>
      <c r="O4832" s="1">
        <v>0.52642100000000003</v>
      </c>
    </row>
    <row r="4833" spans="3:15" ht="15.75" x14ac:dyDescent="0.25">
      <c r="C4833" s="2">
        <v>44772.533863969904</v>
      </c>
      <c r="D4833" s="1">
        <v>-3.9517825000000002</v>
      </c>
      <c r="E4833" s="1">
        <v>10.183623000000001</v>
      </c>
      <c r="F4833" s="1">
        <v>0.11496094</v>
      </c>
      <c r="G4833" s="2"/>
      <c r="H4833" s="1"/>
      <c r="I4833" s="1"/>
      <c r="J4833" s="1"/>
      <c r="K4833" s="1" t="s">
        <v>19</v>
      </c>
      <c r="L4833" s="3">
        <v>44772.533864513891</v>
      </c>
      <c r="M4833" s="1">
        <v>1.8975084</v>
      </c>
      <c r="N4833" s="1">
        <v>-8.8079809999999998</v>
      </c>
      <c r="O4833" s="1">
        <v>9.6191469999999999</v>
      </c>
    </row>
    <row r="4834" spans="3:15" ht="15.75" x14ac:dyDescent="0.25">
      <c r="C4834" s="2">
        <v>44772.5338671875</v>
      </c>
      <c r="D4834" s="1">
        <v>-2.9937746999999999</v>
      </c>
      <c r="E4834" s="1">
        <v>11.122471000000001</v>
      </c>
      <c r="F4834" s="1">
        <v>-2.8740234999999999E-2</v>
      </c>
      <c r="G4834" s="2"/>
      <c r="H4834" s="1"/>
      <c r="I4834" s="1"/>
      <c r="J4834" s="1"/>
      <c r="L4834" s="3">
        <v>44772.533864513891</v>
      </c>
      <c r="M4834" s="1">
        <v>2.5555346000000001</v>
      </c>
      <c r="N4834" s="1">
        <v>-8.8462650000000007</v>
      </c>
      <c r="O4834" s="1">
        <v>8.3461660000000002</v>
      </c>
    </row>
    <row r="4835" spans="3:15" ht="15.75" x14ac:dyDescent="0.25">
      <c r="C4835" s="2">
        <v>44772.5338671875</v>
      </c>
      <c r="D4835" s="1">
        <v>-1.8489552</v>
      </c>
      <c r="E4835" s="1">
        <v>11.136841</v>
      </c>
      <c r="F4835" s="1">
        <v>0.33530273999999999</v>
      </c>
      <c r="G4835" s="2"/>
      <c r="H4835" s="1"/>
      <c r="I4835" s="1"/>
      <c r="J4835" s="1"/>
      <c r="L4835" s="3">
        <v>44772.53386452546</v>
      </c>
      <c r="M4835" s="1">
        <v>2.2755744</v>
      </c>
      <c r="N4835" s="1">
        <v>-7.4775704999999997</v>
      </c>
      <c r="O4835" s="1">
        <v>7.1952176000000003</v>
      </c>
    </row>
    <row r="4836" spans="3:15" ht="15.75" x14ac:dyDescent="0.25">
      <c r="C4836" s="2">
        <v>44772.5338671875</v>
      </c>
      <c r="D4836" s="1">
        <v>-1.5088623999999999</v>
      </c>
      <c r="E4836" s="1">
        <v>10.102193</v>
      </c>
      <c r="F4836" s="1">
        <v>0.40715333999999997</v>
      </c>
      <c r="G4836" s="2"/>
      <c r="H4836" s="1"/>
      <c r="I4836" s="1"/>
      <c r="J4836" s="1"/>
      <c r="L4836" s="3">
        <v>44772.53386452546</v>
      </c>
      <c r="M4836" s="1">
        <v>1.6127625000000001</v>
      </c>
      <c r="N4836" s="1">
        <v>-5.5202416999999997</v>
      </c>
      <c r="O4836" s="1">
        <v>6.6233329999999997</v>
      </c>
    </row>
    <row r="4837" spans="3:15" ht="15.75" x14ac:dyDescent="0.25">
      <c r="C4837" s="2">
        <v>44772.5338671875</v>
      </c>
      <c r="D4837" s="1">
        <v>-2.7925930000000001</v>
      </c>
      <c r="E4837" s="1">
        <v>10.327325</v>
      </c>
      <c r="F4837" s="1">
        <v>0.74724615000000005</v>
      </c>
      <c r="G4837" s="2"/>
      <c r="H4837" s="1"/>
      <c r="I4837" s="1"/>
      <c r="J4837" s="1"/>
      <c r="L4837" s="3">
        <v>44772.533864537036</v>
      </c>
      <c r="M4837" s="1">
        <v>1.0217353</v>
      </c>
      <c r="N4837" s="1">
        <v>-3.6083764999999999</v>
      </c>
      <c r="O4837" s="1">
        <v>6.7118672999999998</v>
      </c>
    </row>
    <row r="4838" spans="3:15" ht="15.75" x14ac:dyDescent="0.25">
      <c r="C4838" s="2">
        <v>44772.5338671875</v>
      </c>
      <c r="D4838" s="1">
        <v>-2.7830129000000001</v>
      </c>
      <c r="E4838" s="1">
        <v>11.026669999999999</v>
      </c>
      <c r="F4838" s="1">
        <v>1.456172</v>
      </c>
      <c r="G4838" s="2"/>
      <c r="H4838" s="1"/>
      <c r="I4838" s="1"/>
      <c r="J4838" s="1"/>
      <c r="L4838" s="3">
        <v>44772.533864930556</v>
      </c>
      <c r="M4838" s="1">
        <v>0.76331042999999998</v>
      </c>
      <c r="N4838" s="1">
        <v>-2.2923239999999998</v>
      </c>
      <c r="O4838" s="1">
        <v>7.2239319999999996</v>
      </c>
    </row>
    <row r="4839" spans="3:15" ht="15.75" x14ac:dyDescent="0.25">
      <c r="C4839" s="2">
        <v>44772.5338671875</v>
      </c>
      <c r="D4839" s="1">
        <v>-2.3375392000000002</v>
      </c>
      <c r="E4839" s="1">
        <v>10.801538000000001</v>
      </c>
      <c r="F4839" s="1">
        <v>0.96758794999999997</v>
      </c>
      <c r="G4839" s="2"/>
      <c r="H4839" s="1"/>
      <c r="I4839" s="1"/>
      <c r="J4839" s="1"/>
      <c r="L4839" s="3">
        <v>44772.533864930556</v>
      </c>
      <c r="M4839" s="1">
        <v>0.71306115000000003</v>
      </c>
      <c r="N4839" s="1">
        <v>-1.8927227</v>
      </c>
      <c r="O4839" s="1">
        <v>8.0303129999999996</v>
      </c>
    </row>
    <row r="4840" spans="3:15" ht="15.75" x14ac:dyDescent="0.25">
      <c r="C4840" s="2">
        <v>44772.5338671875</v>
      </c>
      <c r="D4840" s="1">
        <v>-2.3423292999999998</v>
      </c>
      <c r="E4840" s="1">
        <v>9.8722709999999996</v>
      </c>
      <c r="F4840" s="1">
        <v>0.23950197000000001</v>
      </c>
      <c r="G4840" s="2"/>
      <c r="H4840" s="1"/>
      <c r="I4840" s="1"/>
      <c r="J4840" s="1"/>
      <c r="L4840" s="3">
        <v>44772.533864930556</v>
      </c>
      <c r="M4840" s="1">
        <v>0.79441713999999997</v>
      </c>
      <c r="N4840" s="1">
        <v>-2.1559330999999999</v>
      </c>
      <c r="O4840" s="1">
        <v>8.9826564999999992</v>
      </c>
    </row>
    <row r="4841" spans="3:15" ht="15.75" x14ac:dyDescent="0.25">
      <c r="C4841" s="2">
        <v>44772.5338671875</v>
      </c>
      <c r="D4841" s="1">
        <v>-2.5147705</v>
      </c>
      <c r="E4841" s="1">
        <v>9.5369679999999999</v>
      </c>
      <c r="F4841" s="1">
        <v>-5.2690430000000003E-2</v>
      </c>
      <c r="G4841" s="2"/>
      <c r="H4841" s="1"/>
      <c r="I4841" s="1"/>
      <c r="J4841" s="1"/>
      <c r="L4841" s="3">
        <v>44772.533864942132</v>
      </c>
      <c r="M4841" s="1">
        <v>0.88055870000000003</v>
      </c>
      <c r="N4841" s="1">
        <v>-2.57707</v>
      </c>
      <c r="O4841" s="1">
        <v>9.6741820000000001</v>
      </c>
    </row>
    <row r="4842" spans="3:15" ht="15.75" x14ac:dyDescent="0.25">
      <c r="C4842" s="2">
        <v>44772.5338671875</v>
      </c>
      <c r="D4842" s="1">
        <v>-2.5578808999999998</v>
      </c>
      <c r="E4842" s="1">
        <v>9.532178</v>
      </c>
      <c r="F4842" s="1">
        <v>-0.38320314999999999</v>
      </c>
      <c r="G4842" s="2"/>
      <c r="H4842" s="1"/>
      <c r="I4842" s="1"/>
      <c r="J4842" s="1"/>
      <c r="L4842" s="3">
        <v>44772.533865810183</v>
      </c>
      <c r="M4842" s="1">
        <v>1.0121640000000001</v>
      </c>
      <c r="N4842" s="1">
        <v>-2.8905299000000002</v>
      </c>
      <c r="O4842" s="1">
        <v>9.6622179999999993</v>
      </c>
    </row>
    <row r="4843" spans="3:15" ht="15.75" x14ac:dyDescent="0.25">
      <c r="C4843" s="2">
        <v>44772.5338671875</v>
      </c>
      <c r="D4843" s="1">
        <v>-2.8931836999999998</v>
      </c>
      <c r="E4843" s="1">
        <v>9.2016659999999995</v>
      </c>
      <c r="F4843" s="1">
        <v>-0.6514453</v>
      </c>
      <c r="G4843" s="2"/>
      <c r="H4843" s="1"/>
      <c r="I4843" s="1"/>
      <c r="J4843" s="1"/>
      <c r="L4843" s="3">
        <v>44772.533865810183</v>
      </c>
      <c r="M4843" s="1">
        <v>1.2059826</v>
      </c>
      <c r="N4843" s="1">
        <v>-2.9623143999999999</v>
      </c>
      <c r="O4843" s="1">
        <v>9.0400840000000002</v>
      </c>
    </row>
    <row r="4844" spans="3:15" ht="15.75" x14ac:dyDescent="0.25">
      <c r="C4844" s="2">
        <v>44772.533867199076</v>
      </c>
      <c r="D4844" s="1">
        <v>-3.7458106999999998</v>
      </c>
      <c r="E4844" s="1">
        <v>9.0914950000000001</v>
      </c>
      <c r="F4844" s="1">
        <v>-0.78077640000000004</v>
      </c>
      <c r="G4844" s="2"/>
      <c r="H4844" s="1"/>
      <c r="I4844" s="1"/>
      <c r="J4844" s="1"/>
      <c r="L4844" s="3">
        <v>44772.533865810183</v>
      </c>
      <c r="M4844" s="1">
        <v>1.2873386</v>
      </c>
      <c r="N4844" s="1">
        <v>-2.8354948000000002</v>
      </c>
      <c r="O4844" s="1">
        <v>8.3581295000000004</v>
      </c>
    </row>
    <row r="4845" spans="3:15" ht="15.75" x14ac:dyDescent="0.25">
      <c r="C4845" s="2">
        <v>44772.533867199076</v>
      </c>
      <c r="D4845" s="1">
        <v>-3.9469924000000001</v>
      </c>
      <c r="E4845" s="1">
        <v>9.6615094999999993</v>
      </c>
      <c r="F4845" s="1">
        <v>-0.64186525000000005</v>
      </c>
      <c r="G4845" s="2"/>
      <c r="H4845" s="1"/>
      <c r="I4845" s="1"/>
      <c r="J4845" s="1"/>
      <c r="L4845" s="3">
        <v>44772.533865810183</v>
      </c>
      <c r="M4845" s="1">
        <v>1.2299108999999999</v>
      </c>
      <c r="N4845" s="1">
        <v>-2.6847470000000002</v>
      </c>
      <c r="O4845" s="1">
        <v>8.0662050000000001</v>
      </c>
    </row>
    <row r="4846" spans="3:15" ht="15.75" x14ac:dyDescent="0.25">
      <c r="C4846" s="2">
        <v>44772.533867199076</v>
      </c>
      <c r="D4846" s="1">
        <v>-3.2189063999999998</v>
      </c>
      <c r="E4846" s="1">
        <v>10.049502</v>
      </c>
      <c r="F4846" s="1">
        <v>-0.47421390000000002</v>
      </c>
      <c r="G4846" s="2"/>
      <c r="H4846" s="1"/>
      <c r="I4846" s="1"/>
      <c r="J4846" s="1"/>
      <c r="L4846" s="3">
        <v>44772.533865810183</v>
      </c>
      <c r="M4846" s="1">
        <v>1.1318051</v>
      </c>
      <c r="N4846" s="1">
        <v>-2.8426733</v>
      </c>
      <c r="O4846" s="1">
        <v>8.0805620000000005</v>
      </c>
    </row>
    <row r="4847" spans="3:15" ht="15.75" x14ac:dyDescent="0.25">
      <c r="C4847" s="2">
        <v>44772.533867199076</v>
      </c>
      <c r="D4847" s="1">
        <v>-3.0273050000000001</v>
      </c>
      <c r="E4847" s="1">
        <v>9.9537019999999998</v>
      </c>
      <c r="F4847" s="1">
        <v>-0.34488281999999998</v>
      </c>
      <c r="G4847" s="2"/>
      <c r="H4847" s="1"/>
      <c r="I4847" s="1"/>
      <c r="J4847" s="1"/>
      <c r="L4847" s="3">
        <v>44772.533865833335</v>
      </c>
      <c r="M4847" s="1">
        <v>1.1365907</v>
      </c>
      <c r="N4847" s="1">
        <v>-3.4073793999999999</v>
      </c>
      <c r="O4847" s="1">
        <v>8.3007019999999994</v>
      </c>
    </row>
    <row r="4848" spans="3:15" ht="15.75" x14ac:dyDescent="0.25">
      <c r="C4848" s="2">
        <v>44772.533867384256</v>
      </c>
      <c r="D4848" s="1">
        <v>-3.2715969999999999</v>
      </c>
      <c r="E4848" s="1">
        <v>10.092612000000001</v>
      </c>
      <c r="F4848" s="1">
        <v>-4.3110351999999998E-2</v>
      </c>
      <c r="G4848" s="2"/>
      <c r="H4848" s="1"/>
      <c r="I4848" s="1"/>
      <c r="J4848" s="1"/>
      <c r="L4848" s="3">
        <v>44772.533865833335</v>
      </c>
      <c r="M4848" s="1">
        <v>1.2227323999999999</v>
      </c>
      <c r="N4848" s="1">
        <v>-4.0821550000000002</v>
      </c>
      <c r="O4848" s="1">
        <v>8.6189470000000004</v>
      </c>
    </row>
    <row r="4849" spans="3:15" ht="15.75" x14ac:dyDescent="0.25">
      <c r="C4849" s="2">
        <v>44772.533867638886</v>
      </c>
      <c r="D4849" s="1">
        <v>-3.2476465999999999</v>
      </c>
      <c r="E4849" s="1">
        <v>10.547667000000001</v>
      </c>
      <c r="F4849" s="1">
        <v>0.24908204</v>
      </c>
      <c r="G4849" s="2"/>
      <c r="H4849" s="1"/>
      <c r="I4849" s="1"/>
      <c r="J4849" s="1"/>
      <c r="L4849" s="3">
        <v>44772.53386585648</v>
      </c>
      <c r="M4849" s="1">
        <v>1.2275180000000001</v>
      </c>
      <c r="N4849" s="1">
        <v>-4.4219359999999996</v>
      </c>
      <c r="O4849" s="1">
        <v>8.867801</v>
      </c>
    </row>
    <row r="4850" spans="3:15" ht="15.75" x14ac:dyDescent="0.25">
      <c r="C4850" s="2">
        <v>44772.533867893515</v>
      </c>
      <c r="D4850" s="1">
        <v>-2.9698243</v>
      </c>
      <c r="E4850" s="1">
        <v>10.950029000000001</v>
      </c>
      <c r="F4850" s="1">
        <v>0.30656250000000002</v>
      </c>
      <c r="G4850" s="2"/>
      <c r="H4850" s="1"/>
      <c r="I4850" s="1"/>
      <c r="J4850" s="1"/>
      <c r="L4850" s="3">
        <v>44772.53386585648</v>
      </c>
      <c r="M4850" s="1">
        <v>1.1868399999999999</v>
      </c>
      <c r="N4850" s="1">
        <v>-4.2137609999999999</v>
      </c>
      <c r="O4850" s="1">
        <v>8.8055880000000002</v>
      </c>
    </row>
    <row r="4851" spans="3:15" ht="15.75" x14ac:dyDescent="0.25">
      <c r="C4851" s="2">
        <v>44772.533868067127</v>
      </c>
      <c r="D4851" s="1">
        <v>-3.1901662000000002</v>
      </c>
      <c r="E4851" s="1">
        <v>11.266171999999999</v>
      </c>
      <c r="F4851" s="1">
        <v>0.12454102</v>
      </c>
      <c r="G4851" s="2"/>
      <c r="H4851" s="1"/>
      <c r="I4851" s="1"/>
      <c r="J4851" s="1"/>
      <c r="L4851" s="3">
        <v>44772.533866215279</v>
      </c>
      <c r="M4851" s="1">
        <v>1.1772686999999999</v>
      </c>
      <c r="N4851" s="1">
        <v>-3.6203406</v>
      </c>
      <c r="O4851" s="1">
        <v>8.7409809999999997</v>
      </c>
    </row>
    <row r="4852" spans="3:15" ht="15.75" x14ac:dyDescent="0.25">
      <c r="C4852" s="2">
        <v>44772.533868344908</v>
      </c>
      <c r="D4852" s="1">
        <v>-3.2811767999999999</v>
      </c>
      <c r="E4852" s="1">
        <v>11.079361</v>
      </c>
      <c r="F4852" s="1">
        <v>1.9160157000000001E-2</v>
      </c>
      <c r="G4852" s="2"/>
      <c r="H4852" s="1"/>
      <c r="I4852" s="1"/>
      <c r="J4852" s="1"/>
      <c r="L4852" s="3">
        <v>44772.533866215279</v>
      </c>
      <c r="M4852" s="1">
        <v>1.0959128</v>
      </c>
      <c r="N4852" s="1">
        <v>-2.9383862000000001</v>
      </c>
      <c r="O4852" s="1">
        <v>8.851051</v>
      </c>
    </row>
    <row r="4853" spans="3:15" ht="15.75" x14ac:dyDescent="0.25">
      <c r="C4853" s="2">
        <v>44772.533868564817</v>
      </c>
      <c r="D4853" s="1">
        <v>-2.6345215</v>
      </c>
      <c r="E4853" s="1">
        <v>10.322535</v>
      </c>
      <c r="F4853" s="1">
        <v>0.13412109999999999</v>
      </c>
      <c r="G4853" s="2"/>
      <c r="H4853" s="1"/>
      <c r="I4853" s="1"/>
      <c r="J4853" s="1"/>
      <c r="L4853" s="3">
        <v>44772.533866226855</v>
      </c>
      <c r="M4853" s="1">
        <v>1.0384850000000001</v>
      </c>
      <c r="N4853" s="1">
        <v>-2.4741786000000001</v>
      </c>
      <c r="O4853" s="1">
        <v>8.9180499999999991</v>
      </c>
    </row>
    <row r="4854" spans="3:15" ht="15.75" x14ac:dyDescent="0.25">
      <c r="C4854" s="2">
        <v>44772.533868773149</v>
      </c>
      <c r="D4854" s="1">
        <v>-1.8010546999999999</v>
      </c>
      <c r="E4854" s="1">
        <v>9.8914310000000008</v>
      </c>
      <c r="F4854" s="1">
        <v>0.15328126</v>
      </c>
      <c r="G4854" s="2"/>
      <c r="H4854" s="1"/>
      <c r="I4854" s="1"/>
      <c r="J4854" s="1"/>
      <c r="L4854" s="3">
        <v>44772.533866678241</v>
      </c>
      <c r="M4854" s="1">
        <v>1.0839486</v>
      </c>
      <c r="N4854" s="1">
        <v>-2.5172493</v>
      </c>
      <c r="O4854" s="1">
        <v>9.1405820000000002</v>
      </c>
    </row>
    <row r="4855" spans="3:15" ht="15.75" x14ac:dyDescent="0.25">
      <c r="C4855" s="2">
        <v>44772.533869027779</v>
      </c>
      <c r="D4855" s="1">
        <v>-1.2837305000000001</v>
      </c>
      <c r="E4855" s="1">
        <v>9.6567190000000007</v>
      </c>
      <c r="F4855" s="1">
        <v>8.6220703999999995E-2</v>
      </c>
      <c r="G4855" s="2"/>
      <c r="H4855" s="1"/>
      <c r="I4855" s="1"/>
      <c r="J4855" s="1"/>
      <c r="L4855" s="3">
        <v>44772.533866678241</v>
      </c>
      <c r="M4855" s="1">
        <v>1.1653047000000001</v>
      </c>
      <c r="N4855" s="1">
        <v>-3.0269206</v>
      </c>
      <c r="O4855" s="1">
        <v>9.1908320000000003</v>
      </c>
    </row>
    <row r="4856" spans="3:15" ht="15.75" x14ac:dyDescent="0.25">
      <c r="C4856" s="2">
        <v>44772.533869270832</v>
      </c>
      <c r="D4856" s="1">
        <v>-1.6573536</v>
      </c>
      <c r="E4856" s="1">
        <v>9.623189</v>
      </c>
      <c r="F4856" s="1">
        <v>2.3950196999999999E-2</v>
      </c>
      <c r="G4856" s="2"/>
      <c r="H4856" s="1"/>
      <c r="I4856" s="1"/>
      <c r="J4856" s="1"/>
      <c r="L4856" s="3">
        <v>44772.533866678241</v>
      </c>
      <c r="M4856" s="1">
        <v>1.1605190000000001</v>
      </c>
      <c r="N4856" s="1">
        <v>-3.6346976999999998</v>
      </c>
      <c r="O4856" s="1">
        <v>9.0927260000000008</v>
      </c>
    </row>
    <row r="4857" spans="3:15" ht="15.75" x14ac:dyDescent="0.25">
      <c r="C4857" s="2">
        <v>44772.533869479164</v>
      </c>
      <c r="D4857" s="1">
        <v>-2.4812403000000001</v>
      </c>
      <c r="E4857" s="1">
        <v>9.800421</v>
      </c>
      <c r="F4857" s="1">
        <v>0.10538086000000001</v>
      </c>
      <c r="G4857" s="2"/>
      <c r="H4857" s="1"/>
      <c r="I4857" s="1"/>
      <c r="J4857" s="1"/>
      <c r="L4857" s="3">
        <v>44772.533866689817</v>
      </c>
      <c r="M4857" s="1">
        <v>1.1365907</v>
      </c>
      <c r="N4857" s="1">
        <v>-4.0510488000000002</v>
      </c>
      <c r="O4857" s="1">
        <v>9.0089769999999998</v>
      </c>
    </row>
    <row r="4858" spans="3:15" ht="15.75" x14ac:dyDescent="0.25">
      <c r="C4858" s="2">
        <v>44772.533869722225</v>
      </c>
      <c r="D4858" s="1">
        <v>-2.7686427</v>
      </c>
      <c r="E4858" s="1">
        <v>9.9537019999999998</v>
      </c>
      <c r="F4858" s="1">
        <v>0.34488281999999998</v>
      </c>
      <c r="G4858" s="2"/>
      <c r="H4858" s="1"/>
      <c r="I4858" s="1"/>
      <c r="J4858" s="1"/>
      <c r="L4858" s="3">
        <v>44772.533866689817</v>
      </c>
      <c r="M4858" s="1">
        <v>1.1389836</v>
      </c>
      <c r="N4858" s="1">
        <v>-4.1228332999999999</v>
      </c>
      <c r="O4858" s="1">
        <v>8.9108715000000007</v>
      </c>
    </row>
    <row r="4859" spans="3:15" ht="15.75" x14ac:dyDescent="0.25">
      <c r="C4859" s="2">
        <v>44772.533869907405</v>
      </c>
      <c r="D4859" s="1">
        <v>-2.42855</v>
      </c>
      <c r="E4859" s="1">
        <v>10.178832999999999</v>
      </c>
      <c r="F4859" s="1">
        <v>0.24908204</v>
      </c>
      <c r="G4859" s="2"/>
      <c r="H4859" s="1"/>
      <c r="I4859" s="1"/>
      <c r="J4859" s="1"/>
      <c r="L4859" s="3">
        <v>44772.533867071761</v>
      </c>
      <c r="M4859" s="1">
        <v>1.1964113999999999</v>
      </c>
      <c r="N4859" s="1">
        <v>-3.9601213999999998</v>
      </c>
      <c r="O4859" s="1">
        <v>8.9371930000000006</v>
      </c>
    </row>
    <row r="4860" spans="3:15" ht="15.75" x14ac:dyDescent="0.25">
      <c r="C4860" s="2">
        <v>44772.533870208332</v>
      </c>
      <c r="D4860" s="1">
        <v>-2.2848487</v>
      </c>
      <c r="E4860" s="1">
        <v>10.609937</v>
      </c>
      <c r="F4860" s="1">
        <v>-0.14849122000000001</v>
      </c>
      <c r="G4860" s="2"/>
      <c r="H4860" s="1"/>
      <c r="I4860" s="1"/>
      <c r="J4860" s="1"/>
      <c r="L4860" s="3">
        <v>44772.53386708333</v>
      </c>
      <c r="M4860" s="1">
        <v>1.2083755</v>
      </c>
      <c r="N4860" s="1">
        <v>-3.8548372</v>
      </c>
      <c r="O4860" s="1">
        <v>8.9946199999999994</v>
      </c>
    </row>
    <row r="4861" spans="3:15" ht="15.75" x14ac:dyDescent="0.25">
      <c r="C4861" s="2">
        <v>44772.533870416664</v>
      </c>
      <c r="D4861" s="1">
        <v>-2.4381300000000001</v>
      </c>
      <c r="E4861" s="1">
        <v>10.686578000000001</v>
      </c>
      <c r="F4861" s="1">
        <v>-0.8909473</v>
      </c>
      <c r="G4861" s="2"/>
      <c r="H4861" s="1"/>
      <c r="I4861" s="1"/>
      <c r="J4861" s="1"/>
      <c r="L4861" s="3">
        <v>44772.53386708333</v>
      </c>
      <c r="M4861" s="1">
        <v>1.2011969</v>
      </c>
      <c r="N4861" s="1">
        <v>-3.842873</v>
      </c>
      <c r="O4861" s="1">
        <v>9.0113699999999994</v>
      </c>
    </row>
    <row r="4862" spans="3:15" ht="15.75" x14ac:dyDescent="0.25">
      <c r="C4862" s="2">
        <v>44772.533870613428</v>
      </c>
      <c r="D4862" s="1">
        <v>-2.5722510000000001</v>
      </c>
      <c r="E4862" s="1">
        <v>10.605147000000001</v>
      </c>
      <c r="F4862" s="1">
        <v>-1.346001</v>
      </c>
      <c r="G4862" s="2"/>
      <c r="H4862" s="1"/>
      <c r="I4862" s="1"/>
      <c r="J4862" s="1"/>
      <c r="L4862" s="3">
        <v>44772.533867523147</v>
      </c>
      <c r="M4862" s="1">
        <v>1.2370893000000001</v>
      </c>
      <c r="N4862" s="1">
        <v>-3.8093735999999998</v>
      </c>
      <c r="O4862" s="1">
        <v>8.9443710000000003</v>
      </c>
    </row>
    <row r="4863" spans="3:15" ht="15.75" x14ac:dyDescent="0.25">
      <c r="C4863" s="2">
        <v>44772.533870868057</v>
      </c>
      <c r="D4863" s="1">
        <v>-2.3758594999999998</v>
      </c>
      <c r="E4863" s="1">
        <v>10.490186</v>
      </c>
      <c r="F4863" s="1">
        <v>-1.0202783</v>
      </c>
      <c r="G4863" s="2"/>
      <c r="H4863" s="1"/>
      <c r="I4863" s="1"/>
      <c r="J4863" s="1"/>
      <c r="L4863" s="3">
        <v>44772.533867534723</v>
      </c>
      <c r="M4863" s="1">
        <v>1.2634103000000001</v>
      </c>
      <c r="N4863" s="1">
        <v>-3.8715869999999999</v>
      </c>
      <c r="O4863" s="1">
        <v>8.8390869999999993</v>
      </c>
    </row>
    <row r="4864" spans="3:15" ht="15.75" x14ac:dyDescent="0.25">
      <c r="C4864" s="2">
        <v>44772.533871053238</v>
      </c>
      <c r="D4864" s="1">
        <v>-1.9591261</v>
      </c>
      <c r="E4864" s="1">
        <v>10.380015</v>
      </c>
      <c r="F4864" s="1">
        <v>-0.1820215</v>
      </c>
      <c r="G4864" s="2"/>
      <c r="H4864" s="1"/>
      <c r="I4864" s="1"/>
      <c r="J4864" s="1"/>
      <c r="L4864" s="3">
        <v>44772.533867534723</v>
      </c>
      <c r="M4864" s="1">
        <v>1.3040883999999999</v>
      </c>
      <c r="N4864" s="1">
        <v>-4.0462629999999997</v>
      </c>
      <c r="O4864" s="1">
        <v>8.7003029999999999</v>
      </c>
    </row>
    <row r="4865" spans="3:15" ht="15.75" x14ac:dyDescent="0.25">
      <c r="C4865" s="2">
        <v>44772.533871331019</v>
      </c>
      <c r="D4865" s="1">
        <v>-1.7962648000000001</v>
      </c>
      <c r="E4865" s="1">
        <v>10.217154000000001</v>
      </c>
      <c r="F4865" s="1">
        <v>0.38320314999999999</v>
      </c>
      <c r="G4865" s="2"/>
      <c r="H4865" s="1"/>
      <c r="I4865" s="1"/>
      <c r="J4865" s="1"/>
      <c r="L4865" s="3">
        <v>44772.533867546299</v>
      </c>
      <c r="M4865" s="1">
        <v>1.2562319</v>
      </c>
      <c r="N4865" s="1">
        <v>-4.2424746000000004</v>
      </c>
      <c r="O4865" s="1">
        <v>8.5519490000000005</v>
      </c>
    </row>
    <row r="4866" spans="3:15" ht="15.75" x14ac:dyDescent="0.25">
      <c r="C4866" s="2">
        <v>44772.533871516207</v>
      </c>
      <c r="D4866" s="1">
        <v>-1.9974464000000001</v>
      </c>
      <c r="E4866" s="1">
        <v>10.126143000000001</v>
      </c>
      <c r="F4866" s="1">
        <v>0.64186525000000005</v>
      </c>
      <c r="G4866" s="2"/>
      <c r="H4866" s="1"/>
      <c r="I4866" s="1"/>
      <c r="J4866" s="1"/>
      <c r="L4866" s="3">
        <v>44772.533867951388</v>
      </c>
      <c r="M4866" s="1">
        <v>1.1772686999999999</v>
      </c>
      <c r="N4866" s="1">
        <v>-4.4099719999999998</v>
      </c>
      <c r="O4866" s="1">
        <v>8.4681999999999995</v>
      </c>
    </row>
    <row r="4867" spans="3:15" ht="15.75" x14ac:dyDescent="0.25">
      <c r="C4867" s="2">
        <v>44772.533871805557</v>
      </c>
      <c r="D4867" s="1">
        <v>-2.0549268999999999</v>
      </c>
      <c r="E4867" s="1">
        <v>10.145303</v>
      </c>
      <c r="F4867" s="1">
        <v>0.84783699999999995</v>
      </c>
      <c r="G4867" s="2"/>
      <c r="H4867" s="1"/>
      <c r="I4867" s="1"/>
      <c r="J4867" s="1"/>
      <c r="L4867" s="3">
        <v>44772.533867962964</v>
      </c>
      <c r="M4867" s="1">
        <v>1.1461619999999999</v>
      </c>
      <c r="N4867" s="1">
        <v>-4.5559343999999999</v>
      </c>
      <c r="O4867" s="1">
        <v>8.4179499999999994</v>
      </c>
    </row>
    <row r="4868" spans="3:15" ht="15.75" x14ac:dyDescent="0.25">
      <c r="C4868" s="2">
        <v>44772.533871956017</v>
      </c>
      <c r="D4868" s="1">
        <v>-1.7244140999999999</v>
      </c>
      <c r="E4868" s="1">
        <v>10.121352999999999</v>
      </c>
      <c r="F4868" s="1">
        <v>0.80472659999999996</v>
      </c>
      <c r="G4868" s="2"/>
      <c r="H4868" s="1"/>
      <c r="I4868" s="1"/>
      <c r="J4868" s="1"/>
      <c r="L4868" s="3">
        <v>44772.533867962964</v>
      </c>
      <c r="M4868" s="1">
        <v>1.1605190000000001</v>
      </c>
      <c r="N4868" s="1">
        <v>-4.6516469999999996</v>
      </c>
      <c r="O4868" s="1">
        <v>8.4705925000000004</v>
      </c>
    </row>
    <row r="4869" spans="3:15" ht="15.75" x14ac:dyDescent="0.25">
      <c r="C4869" s="2">
        <v>44772.533872245367</v>
      </c>
      <c r="D4869" s="1">
        <v>-1.6669337</v>
      </c>
      <c r="E4869" s="1">
        <v>10.140513</v>
      </c>
      <c r="F4869" s="1">
        <v>0.54127440000000004</v>
      </c>
      <c r="G4869" s="2"/>
      <c r="H4869" s="1"/>
      <c r="I4869" s="1"/>
      <c r="J4869" s="1"/>
      <c r="L4869" s="3">
        <v>44772.533868009261</v>
      </c>
      <c r="M4869" s="1">
        <v>1.1940185000000001</v>
      </c>
      <c r="N4869" s="1">
        <v>-4.6181479999999997</v>
      </c>
      <c r="O4869" s="1">
        <v>8.4658069999999999</v>
      </c>
    </row>
    <row r="4870" spans="3:15" ht="15.75" x14ac:dyDescent="0.25">
      <c r="C4870" s="2">
        <v>44772.533872442131</v>
      </c>
      <c r="D4870" s="1">
        <v>-2.2321582000000002</v>
      </c>
      <c r="E4870" s="1">
        <v>10.298584</v>
      </c>
      <c r="F4870" s="1">
        <v>1.9160157000000001E-2</v>
      </c>
      <c r="G4870" s="2"/>
      <c r="H4870" s="1"/>
      <c r="I4870" s="1"/>
      <c r="J4870" s="1"/>
      <c r="L4870" s="3">
        <v>44772.533868020837</v>
      </c>
      <c r="M4870" s="1">
        <v>1.2586246999999999</v>
      </c>
      <c r="N4870" s="1">
        <v>-4.4051866999999998</v>
      </c>
      <c r="O4870" s="1">
        <v>8.391629</v>
      </c>
    </row>
    <row r="4871" spans="3:15" ht="15.75" x14ac:dyDescent="0.25">
      <c r="C4871" s="2">
        <v>44772.533872719905</v>
      </c>
      <c r="D4871" s="1">
        <v>-2.6584718000000001</v>
      </c>
      <c r="E4871" s="1">
        <v>10.432706</v>
      </c>
      <c r="F4871" s="1">
        <v>-0.38799319999999998</v>
      </c>
      <c r="G4871" s="2"/>
      <c r="H4871" s="1"/>
      <c r="I4871" s="1"/>
      <c r="J4871" s="1"/>
      <c r="L4871" s="3">
        <v>44772.533868402781</v>
      </c>
      <c r="M4871" s="1">
        <v>1.2299108999999999</v>
      </c>
      <c r="N4871" s="1">
        <v>-4.1659040000000003</v>
      </c>
      <c r="O4871" s="1">
        <v>8.2887369999999994</v>
      </c>
    </row>
    <row r="4872" spans="3:15" ht="15.75" x14ac:dyDescent="0.25">
      <c r="C4872" s="2">
        <v>44772.533872928238</v>
      </c>
      <c r="D4872" s="1">
        <v>-2.6680519999999999</v>
      </c>
      <c r="E4872" s="1">
        <v>10.351274500000001</v>
      </c>
      <c r="F4872" s="1">
        <v>-0.54127440000000004</v>
      </c>
      <c r="G4872" s="2"/>
      <c r="H4872" s="1"/>
      <c r="I4872" s="1"/>
      <c r="J4872" s="1"/>
      <c r="L4872" s="3">
        <v>44772.53386841435</v>
      </c>
      <c r="M4872" s="1">
        <v>1.2466606</v>
      </c>
      <c r="N4872" s="1">
        <v>-3.991228</v>
      </c>
      <c r="O4872" s="1">
        <v>8.1140609999999995</v>
      </c>
    </row>
    <row r="4873" spans="3:15" ht="15.75" x14ac:dyDescent="0.25">
      <c r="C4873" s="2">
        <v>44772.533873194443</v>
      </c>
      <c r="D4873" s="1">
        <v>-2.6297316999999998</v>
      </c>
      <c r="E4873" s="1">
        <v>10.116562999999999</v>
      </c>
      <c r="F4873" s="1">
        <v>-0.6514453</v>
      </c>
      <c r="G4873" s="2"/>
      <c r="H4873" s="1"/>
      <c r="I4873" s="1"/>
      <c r="J4873" s="1"/>
      <c r="L4873" s="3">
        <v>44772.53386974537</v>
      </c>
      <c r="M4873" s="1">
        <v>1.2179468</v>
      </c>
      <c r="N4873" s="1">
        <v>-3.9529429999999999</v>
      </c>
      <c r="O4873" s="1">
        <v>8.0279199999999999</v>
      </c>
    </row>
    <row r="4874" spans="3:15" ht="15.75" x14ac:dyDescent="0.25">
      <c r="C4874" s="2">
        <v>44772.53387334491</v>
      </c>
      <c r="D4874" s="1">
        <v>-2.5483009999999999</v>
      </c>
      <c r="E4874" s="1">
        <v>10.111772999999999</v>
      </c>
      <c r="F4874" s="1">
        <v>-0.64186525000000005</v>
      </c>
      <c r="G4874" s="2"/>
      <c r="H4874" s="1"/>
      <c r="I4874" s="1"/>
      <c r="J4874" s="1"/>
      <c r="L4874" s="3">
        <v>44772.53386974537</v>
      </c>
      <c r="M4874" s="1">
        <v>1.2251251999999999</v>
      </c>
      <c r="N4874" s="1">
        <v>-4.0677985999999997</v>
      </c>
      <c r="O4874" s="1">
        <v>8.0279199999999999</v>
      </c>
    </row>
    <row r="4875" spans="3:15" ht="15.75" x14ac:dyDescent="0.25">
      <c r="C4875" s="2">
        <v>44772.533873611108</v>
      </c>
      <c r="D4875" s="1">
        <v>-2.4141797999999999</v>
      </c>
      <c r="E4875" s="1">
        <v>10.341695</v>
      </c>
      <c r="F4875" s="1">
        <v>-0.41194338000000003</v>
      </c>
      <c r="G4875" s="2"/>
      <c r="H4875" s="1"/>
      <c r="I4875" s="1"/>
      <c r="J4875" s="1"/>
      <c r="L4875" s="3">
        <v>44772.533869756946</v>
      </c>
      <c r="M4875" s="1">
        <v>1.3328021999999999</v>
      </c>
      <c r="N4875" s="1">
        <v>-4.2855452999999999</v>
      </c>
      <c r="O4875" s="1">
        <v>8.1954170000000008</v>
      </c>
    </row>
    <row r="4876" spans="3:15" ht="15.75" x14ac:dyDescent="0.25">
      <c r="C4876" s="2">
        <v>44772.533873773151</v>
      </c>
      <c r="D4876" s="1">
        <v>-2.42855</v>
      </c>
      <c r="E4876" s="1">
        <v>10.509346000000001</v>
      </c>
      <c r="F4876" s="1">
        <v>-0.19639160999999999</v>
      </c>
      <c r="G4876" s="2"/>
      <c r="H4876" s="1"/>
      <c r="I4876" s="1"/>
      <c r="J4876" s="1"/>
      <c r="L4876" s="3">
        <v>44772.53387013889</v>
      </c>
      <c r="M4876" s="1">
        <v>1.4117652999999999</v>
      </c>
      <c r="N4876" s="1">
        <v>-4.5511489999999997</v>
      </c>
      <c r="O4876" s="1">
        <v>8.3365939999999998</v>
      </c>
    </row>
    <row r="4877" spans="3:15" ht="15.75" x14ac:dyDescent="0.25">
      <c r="C4877" s="2">
        <v>44772.533874062501</v>
      </c>
      <c r="D4877" s="1">
        <v>-2.3471193000000001</v>
      </c>
      <c r="E4877" s="1">
        <v>10.451866000000001</v>
      </c>
      <c r="F4877" s="1">
        <v>-9.5800789999999997E-2</v>
      </c>
      <c r="G4877" s="2"/>
      <c r="H4877" s="1"/>
      <c r="I4877" s="1"/>
      <c r="J4877" s="1"/>
      <c r="L4877" s="3">
        <v>44772.533870150466</v>
      </c>
      <c r="M4877" s="1">
        <v>1.4668003000000001</v>
      </c>
      <c r="N4877" s="1">
        <v>-4.7521459999999998</v>
      </c>
      <c r="O4877" s="1">
        <v>8.4849490000000003</v>
      </c>
    </row>
    <row r="4878" spans="3:15" ht="15.75" x14ac:dyDescent="0.25">
      <c r="C4878" s="2">
        <v>44772.533874293978</v>
      </c>
      <c r="D4878" s="1">
        <v>-2.1507277</v>
      </c>
      <c r="E4878" s="1">
        <v>10.274634000000001</v>
      </c>
      <c r="F4878" s="1">
        <v>-0.10059082499999999</v>
      </c>
      <c r="G4878" s="2"/>
      <c r="H4878" s="1"/>
      <c r="I4878" s="1"/>
      <c r="J4878" s="1"/>
      <c r="L4878" s="3">
        <v>44772.533870150466</v>
      </c>
      <c r="M4878" s="1">
        <v>1.5002998000000001</v>
      </c>
      <c r="N4878" s="1">
        <v>-4.8454657000000001</v>
      </c>
      <c r="O4878" s="1">
        <v>8.63809</v>
      </c>
    </row>
    <row r="4879" spans="3:15" ht="15.75" x14ac:dyDescent="0.25">
      <c r="C4879" s="2">
        <v>44772.533874490742</v>
      </c>
      <c r="D4879" s="1">
        <v>-1.9974464000000001</v>
      </c>
      <c r="E4879" s="1">
        <v>10.193204</v>
      </c>
      <c r="F4879" s="1">
        <v>-0.2203418</v>
      </c>
      <c r="G4879" s="2"/>
      <c r="H4879" s="1"/>
      <c r="I4879" s="1"/>
      <c r="J4879" s="1"/>
      <c r="L4879" s="3">
        <v>44772.533870162035</v>
      </c>
      <c r="M4879" s="1">
        <v>1.5553347</v>
      </c>
      <c r="N4879" s="1">
        <v>-4.7856455000000002</v>
      </c>
      <c r="O4879" s="1">
        <v>8.5926270000000002</v>
      </c>
    </row>
    <row r="4880" spans="3:15" ht="15.75" x14ac:dyDescent="0.25">
      <c r="C4880" s="2">
        <v>44772.533874768516</v>
      </c>
      <c r="D4880" s="1">
        <v>-1.8920655</v>
      </c>
      <c r="E4880" s="1">
        <v>10.212363</v>
      </c>
      <c r="F4880" s="1">
        <v>-0.31135255000000001</v>
      </c>
      <c r="G4880" s="2"/>
      <c r="H4880" s="1"/>
      <c r="I4880" s="1"/>
      <c r="J4880" s="1"/>
      <c r="L4880" s="3">
        <v>44772.533870162035</v>
      </c>
      <c r="M4880" s="1">
        <v>1.6223338</v>
      </c>
      <c r="N4880" s="1">
        <v>-4.5870410000000001</v>
      </c>
      <c r="O4880" s="1">
        <v>8.5160560000000007</v>
      </c>
    </row>
    <row r="4881" spans="3:15" ht="15.75" x14ac:dyDescent="0.25">
      <c r="C4881" s="2">
        <v>44772.533875011577</v>
      </c>
      <c r="D4881" s="1">
        <v>-1.7962648000000001</v>
      </c>
      <c r="E4881" s="1">
        <v>10.193204</v>
      </c>
      <c r="F4881" s="1">
        <v>-0.39278321999999999</v>
      </c>
      <c r="G4881" s="2"/>
      <c r="H4881" s="1"/>
      <c r="I4881" s="1"/>
      <c r="J4881" s="1"/>
      <c r="L4881" s="3">
        <v>44772.533870185187</v>
      </c>
      <c r="M4881" s="1">
        <v>1.6510476000000001</v>
      </c>
      <c r="N4881" s="1">
        <v>-4.3980079999999999</v>
      </c>
      <c r="O4881" s="1">
        <v>8.5328049999999998</v>
      </c>
    </row>
    <row r="4882" spans="3:15" ht="15.75" x14ac:dyDescent="0.25">
      <c r="C4882" s="2">
        <v>44772.533875196757</v>
      </c>
      <c r="D4882" s="1">
        <v>-1.6621436000000001</v>
      </c>
      <c r="E4882" s="1">
        <v>10.269844000000001</v>
      </c>
      <c r="F4882" s="1">
        <v>-0.33051269999999999</v>
      </c>
      <c r="G4882" s="2"/>
      <c r="H4882" s="1"/>
      <c r="I4882" s="1"/>
      <c r="J4882" s="1"/>
      <c r="L4882" s="3">
        <v>44772.533870208332</v>
      </c>
      <c r="M4882" s="1">
        <v>1.4979069</v>
      </c>
      <c r="N4882" s="1">
        <v>-4.2687955000000004</v>
      </c>
      <c r="O4882" s="1">
        <v>8.6165540000000007</v>
      </c>
    </row>
    <row r="4883" spans="3:15" ht="15.75" x14ac:dyDescent="0.25">
      <c r="C4883" s="2">
        <v>44772.53387540509</v>
      </c>
      <c r="D4883" s="1">
        <v>-1.6860938000000001</v>
      </c>
      <c r="E4883" s="1">
        <v>10.308165000000001</v>
      </c>
      <c r="F4883" s="1">
        <v>-0.20118164999999999</v>
      </c>
      <c r="G4883" s="2"/>
      <c r="H4883" s="1"/>
      <c r="I4883" s="1"/>
      <c r="J4883" s="1"/>
      <c r="L4883" s="3">
        <v>44772.533870601852</v>
      </c>
      <c r="M4883" s="1">
        <v>1.2753744</v>
      </c>
      <c r="N4883" s="1">
        <v>-4.2305099999999998</v>
      </c>
      <c r="O4883" s="1">
        <v>8.6285179999999997</v>
      </c>
    </row>
    <row r="4884" spans="3:15" ht="15.75" x14ac:dyDescent="0.25">
      <c r="C4884" s="2">
        <v>44772.533875671295</v>
      </c>
      <c r="D4884" s="1">
        <v>-1.8489552</v>
      </c>
      <c r="E4884" s="1">
        <v>10.207573999999999</v>
      </c>
      <c r="F4884" s="1">
        <v>-0.24429200000000001</v>
      </c>
      <c r="G4884" s="2"/>
      <c r="H4884" s="1"/>
      <c r="I4884" s="1"/>
      <c r="J4884" s="1"/>
      <c r="L4884" s="3">
        <v>44772.533870613428</v>
      </c>
      <c r="M4884" s="1">
        <v>1.1126625999999999</v>
      </c>
      <c r="N4884" s="1">
        <v>-4.2329034999999999</v>
      </c>
      <c r="O4884" s="1">
        <v>8.5734829999999995</v>
      </c>
    </row>
    <row r="4885" spans="3:15" ht="15.75" x14ac:dyDescent="0.25">
      <c r="C4885" s="2">
        <v>44772.533875856483</v>
      </c>
      <c r="D4885" s="1">
        <v>-1.8776953999999999</v>
      </c>
      <c r="E4885" s="1">
        <v>10.274634000000001</v>
      </c>
      <c r="F4885" s="1">
        <v>-0.24429200000000001</v>
      </c>
      <c r="G4885" s="2"/>
      <c r="H4885" s="1"/>
      <c r="I4885" s="1"/>
      <c r="J4885" s="1"/>
      <c r="L4885" s="3">
        <v>44772.533870613428</v>
      </c>
      <c r="M4885" s="1">
        <v>1.0719844999999999</v>
      </c>
      <c r="N4885" s="1">
        <v>-4.2424746000000004</v>
      </c>
      <c r="O4885" s="1">
        <v>8.4969129999999993</v>
      </c>
    </row>
    <row r="4886" spans="3:15" ht="15.75" x14ac:dyDescent="0.25">
      <c r="C4886" s="2">
        <v>44772.533876122689</v>
      </c>
      <c r="D4886" s="1">
        <v>-1.9974464000000001</v>
      </c>
      <c r="E4886" s="1">
        <v>10.461446</v>
      </c>
      <c r="F4886" s="1">
        <v>-0.23471193000000001</v>
      </c>
      <c r="G4886" s="2"/>
      <c r="H4886" s="1"/>
      <c r="I4886" s="1"/>
      <c r="J4886" s="1"/>
      <c r="L4886" s="3">
        <v>44772.533870624997</v>
      </c>
      <c r="M4886" s="1">
        <v>1.0408778000000001</v>
      </c>
      <c r="N4886" s="1">
        <v>-4.2616170000000002</v>
      </c>
      <c r="O4886" s="1">
        <v>8.4370930000000008</v>
      </c>
    </row>
    <row r="4887" spans="3:15" ht="15.75" x14ac:dyDescent="0.25">
      <c r="C4887" s="2">
        <v>44772.533876331021</v>
      </c>
      <c r="D4887" s="1">
        <v>-2.2129981999999999</v>
      </c>
      <c r="E4887" s="1">
        <v>10.638678000000001</v>
      </c>
      <c r="F4887" s="1">
        <v>-0.32093263</v>
      </c>
      <c r="G4887" s="2"/>
      <c r="H4887" s="1"/>
      <c r="I4887" s="1"/>
      <c r="J4887" s="1"/>
      <c r="L4887" s="3">
        <v>44772.533871053238</v>
      </c>
      <c r="M4887" s="1">
        <v>1.0767701999999999</v>
      </c>
      <c r="N4887" s="1">
        <v>-4.1970109999999998</v>
      </c>
      <c r="O4887" s="1">
        <v>8.3557369999999995</v>
      </c>
    </row>
    <row r="4888" spans="3:15" ht="15.75" x14ac:dyDescent="0.25">
      <c r="C4888" s="2">
        <v>44772.533876550922</v>
      </c>
      <c r="D4888" s="1">
        <v>-2.3566992</v>
      </c>
      <c r="E4888" s="1">
        <v>10.581197</v>
      </c>
      <c r="F4888" s="1">
        <v>-0.34967284999999998</v>
      </c>
      <c r="G4888" s="2"/>
      <c r="H4888" s="1"/>
      <c r="I4888" s="1"/>
      <c r="J4888" s="1"/>
      <c r="L4888" s="3">
        <v>44772.533871064814</v>
      </c>
      <c r="M4888" s="1">
        <v>1.1940185000000001</v>
      </c>
      <c r="N4888" s="1">
        <v>-4.0797625000000002</v>
      </c>
      <c r="O4888" s="1">
        <v>8.3246300000000009</v>
      </c>
    </row>
    <row r="4889" spans="3:15" ht="15.75" x14ac:dyDescent="0.25">
      <c r="C4889" s="2">
        <v>44772.533876770831</v>
      </c>
      <c r="D4889" s="1">
        <v>-2.3519093999999998</v>
      </c>
      <c r="E4889" s="1">
        <v>10.408754999999999</v>
      </c>
      <c r="F4889" s="1">
        <v>-0.31135255000000001</v>
      </c>
      <c r="G4889" s="2"/>
      <c r="H4889" s="1"/>
      <c r="I4889" s="1"/>
      <c r="J4889" s="1"/>
      <c r="L4889" s="3">
        <v>44772.533871099535</v>
      </c>
      <c r="M4889" s="1">
        <v>1.2586246999999999</v>
      </c>
      <c r="N4889" s="1">
        <v>-4.0127635000000001</v>
      </c>
      <c r="O4889" s="1">
        <v>8.4466640000000002</v>
      </c>
    </row>
    <row r="4890" spans="3:15" ht="15.75" x14ac:dyDescent="0.25">
      <c r="C4890" s="2">
        <v>44772.533877002315</v>
      </c>
      <c r="D4890" s="1">
        <v>-2.2273684</v>
      </c>
      <c r="E4890" s="1">
        <v>10.413546</v>
      </c>
      <c r="F4890" s="1">
        <v>-0.19639160999999999</v>
      </c>
      <c r="G4890" s="2"/>
      <c r="H4890" s="1"/>
      <c r="I4890" s="1"/>
      <c r="J4890" s="1"/>
      <c r="L4890" s="3">
        <v>44772.533871122687</v>
      </c>
      <c r="M4890" s="1">
        <v>1.2514462</v>
      </c>
      <c r="N4890" s="1">
        <v>-3.9864426000000002</v>
      </c>
      <c r="O4890" s="1">
        <v>8.6620179999999998</v>
      </c>
    </row>
    <row r="4891" spans="3:15" ht="15.75" x14ac:dyDescent="0.25">
      <c r="C4891" s="2">
        <v>44772.53387728009</v>
      </c>
      <c r="D4891" s="1">
        <v>-2.1315675000000001</v>
      </c>
      <c r="E4891" s="1">
        <v>10.336905</v>
      </c>
      <c r="F4891" s="1">
        <v>-0.30177248000000001</v>
      </c>
      <c r="G4891" s="2"/>
      <c r="H4891" s="1"/>
      <c r="I4891" s="1"/>
      <c r="J4891" s="1"/>
      <c r="L4891" s="3">
        <v>44772.533871493055</v>
      </c>
      <c r="M4891" s="1">
        <v>1.2083755</v>
      </c>
      <c r="N4891" s="1">
        <v>-4.0390844000000001</v>
      </c>
      <c r="O4891" s="1">
        <v>8.8606219999999993</v>
      </c>
    </row>
    <row r="4892" spans="3:15" ht="15.75" x14ac:dyDescent="0.25">
      <c r="C4892" s="2">
        <v>44772.533877546295</v>
      </c>
      <c r="D4892" s="1">
        <v>-2.0692970000000002</v>
      </c>
      <c r="E4892" s="1">
        <v>10.197993</v>
      </c>
      <c r="F4892" s="1">
        <v>-0.48858400000000002</v>
      </c>
      <c r="G4892" s="2"/>
      <c r="H4892" s="1"/>
      <c r="I4892" s="1"/>
      <c r="J4892" s="1"/>
      <c r="L4892" s="3">
        <v>44772.533871539352</v>
      </c>
      <c r="M4892" s="1">
        <v>1.2131611</v>
      </c>
      <c r="N4892" s="1">
        <v>-4.1994040000000004</v>
      </c>
      <c r="O4892" s="1">
        <v>8.9635130000000007</v>
      </c>
    </row>
    <row r="4893" spans="3:15" ht="15.75" x14ac:dyDescent="0.25">
      <c r="C4893" s="2">
        <v>44772.533877662034</v>
      </c>
      <c r="D4893" s="1">
        <v>-2.0309765</v>
      </c>
      <c r="E4893" s="1">
        <v>10.236314</v>
      </c>
      <c r="F4893" s="1">
        <v>-0.38799319999999998</v>
      </c>
      <c r="G4893" s="2"/>
      <c r="H4893" s="1"/>
      <c r="I4893" s="1"/>
      <c r="J4893" s="1"/>
      <c r="L4893" s="3">
        <v>44772.533871597225</v>
      </c>
      <c r="M4893" s="1">
        <v>1.2514462</v>
      </c>
      <c r="N4893" s="1">
        <v>-4.3621160000000003</v>
      </c>
      <c r="O4893" s="1">
        <v>8.9659060000000004</v>
      </c>
    </row>
    <row r="4894" spans="3:15" ht="15.75" x14ac:dyDescent="0.25">
      <c r="C4894" s="2">
        <v>44772.53387796296</v>
      </c>
      <c r="D4894" s="1">
        <v>-2.074087</v>
      </c>
      <c r="E4894" s="1">
        <v>10.317743999999999</v>
      </c>
      <c r="F4894" s="1">
        <v>-0.31135255000000001</v>
      </c>
      <c r="G4894" s="2"/>
      <c r="H4894" s="1"/>
      <c r="I4894" s="1"/>
      <c r="J4894" s="1"/>
      <c r="L4894" s="3">
        <v>44772.53387162037</v>
      </c>
      <c r="M4894" s="1">
        <v>1.2394822000000001</v>
      </c>
      <c r="N4894" s="1">
        <v>-4.4506500000000004</v>
      </c>
      <c r="O4894" s="1">
        <v>8.8773719999999994</v>
      </c>
    </row>
    <row r="4895" spans="3:15" ht="15.75" x14ac:dyDescent="0.25">
      <c r="C4895" s="2">
        <v>44772.5338781713</v>
      </c>
      <c r="D4895" s="1">
        <v>-2.0788769999999999</v>
      </c>
      <c r="E4895" s="1">
        <v>10.269844000000001</v>
      </c>
      <c r="F4895" s="1">
        <v>-0.34488281999999998</v>
      </c>
      <c r="G4895" s="2"/>
      <c r="H4895" s="1"/>
      <c r="I4895" s="1"/>
      <c r="J4895" s="1"/>
      <c r="L4895" s="3">
        <v>44772.533871898151</v>
      </c>
      <c r="M4895" s="1">
        <v>1.1892328000000001</v>
      </c>
      <c r="N4895" s="1">
        <v>-4.4267219999999998</v>
      </c>
      <c r="O4895" s="1">
        <v>8.6691959999999995</v>
      </c>
    </row>
    <row r="4896" spans="3:15" ht="15.75" x14ac:dyDescent="0.25">
      <c r="C4896" s="2">
        <v>44772.533878368056</v>
      </c>
      <c r="D4896" s="1">
        <v>-2.0070264</v>
      </c>
      <c r="E4896" s="1">
        <v>10.260263999999999</v>
      </c>
      <c r="F4896" s="1">
        <v>-0.39278321999999999</v>
      </c>
      <c r="G4896" s="2"/>
      <c r="H4896" s="1"/>
      <c r="I4896" s="1"/>
      <c r="J4896" s="1"/>
      <c r="L4896" s="3">
        <v>44772.533871921296</v>
      </c>
      <c r="M4896" s="1">
        <v>1.2059826</v>
      </c>
      <c r="N4896" s="1">
        <v>-4.2544389999999996</v>
      </c>
      <c r="O4896" s="1">
        <v>8.5112705000000002</v>
      </c>
    </row>
    <row r="4897" spans="3:15" ht="15.75" x14ac:dyDescent="0.25">
      <c r="C4897" s="2">
        <v>44772.533878587965</v>
      </c>
      <c r="D4897" s="1">
        <v>-2.0549268999999999</v>
      </c>
      <c r="E4897" s="1">
        <v>10.356064999999999</v>
      </c>
      <c r="F4897" s="1">
        <v>-0.36404300000000001</v>
      </c>
      <c r="G4897" s="2"/>
      <c r="H4897" s="1"/>
      <c r="I4897" s="1"/>
      <c r="J4897" s="1"/>
      <c r="L4897" s="3">
        <v>44772.533871921296</v>
      </c>
      <c r="M4897" s="1">
        <v>1.2586246999999999</v>
      </c>
      <c r="N4897" s="1">
        <v>-4.0510488000000002</v>
      </c>
      <c r="O4897" s="1">
        <v>8.4035930000000008</v>
      </c>
    </row>
    <row r="4898" spans="3:15" ht="15.75" x14ac:dyDescent="0.25">
      <c r="C4898" s="2">
        <v>44772.533878819442</v>
      </c>
      <c r="D4898" s="1">
        <v>-2.0213966000000001</v>
      </c>
      <c r="E4898" s="1">
        <v>10.360855000000001</v>
      </c>
      <c r="F4898" s="1">
        <v>-0.14370118000000001</v>
      </c>
      <c r="G4898" s="2"/>
      <c r="H4898" s="1"/>
      <c r="I4898" s="1"/>
      <c r="J4898" s="1"/>
      <c r="L4898" s="3">
        <v>44772.533871921296</v>
      </c>
      <c r="M4898" s="1">
        <v>1.3160524</v>
      </c>
      <c r="N4898" s="1">
        <v>-3.9146578000000001</v>
      </c>
      <c r="O4898" s="1">
        <v>8.3844510000000003</v>
      </c>
    </row>
    <row r="4899" spans="3:15" ht="15.75" x14ac:dyDescent="0.25">
      <c r="C4899" s="2">
        <v>44772.533879039351</v>
      </c>
      <c r="D4899" s="1">
        <v>-1.9543360000000001</v>
      </c>
      <c r="E4899" s="1">
        <v>10.2315235</v>
      </c>
      <c r="F4899" s="1">
        <v>2.3950196999999999E-2</v>
      </c>
      <c r="G4899" s="2"/>
      <c r="H4899" s="1"/>
      <c r="I4899" s="1"/>
      <c r="J4899" s="1"/>
      <c r="L4899" s="3">
        <v>44772.533872337961</v>
      </c>
      <c r="M4899" s="1">
        <v>1.2849457</v>
      </c>
      <c r="N4899" s="1">
        <v>-3.8931224000000002</v>
      </c>
      <c r="O4899" s="1">
        <v>8.4586279999999991</v>
      </c>
    </row>
    <row r="4900" spans="3:15" ht="15.75" x14ac:dyDescent="0.25">
      <c r="C4900" s="2">
        <v>44772.533879270835</v>
      </c>
      <c r="D4900" s="1">
        <v>-1.9878663000000001</v>
      </c>
      <c r="E4900" s="1">
        <v>10.197993</v>
      </c>
      <c r="F4900" s="1">
        <v>1.4370117E-2</v>
      </c>
      <c r="G4900" s="2"/>
      <c r="H4900" s="1"/>
      <c r="I4900" s="1"/>
      <c r="J4900" s="1"/>
      <c r="L4900" s="3">
        <v>44772.533872337961</v>
      </c>
      <c r="M4900" s="1">
        <v>1.2945169999999999</v>
      </c>
      <c r="N4900" s="1">
        <v>-3.9720854999999999</v>
      </c>
      <c r="O4900" s="1">
        <v>8.5447690000000005</v>
      </c>
    </row>
    <row r="4901" spans="3:15" ht="15.75" x14ac:dyDescent="0.25">
      <c r="C4901" s="2">
        <v>44772.533879525465</v>
      </c>
      <c r="D4901" s="1">
        <v>-2.1315675000000001</v>
      </c>
      <c r="E4901" s="1">
        <v>10.279425</v>
      </c>
      <c r="F4901" s="1">
        <v>-0.11496094</v>
      </c>
      <c r="G4901" s="2"/>
      <c r="H4901" s="1"/>
      <c r="I4901" s="1"/>
      <c r="J4901" s="1"/>
      <c r="L4901" s="3">
        <v>44772.533872337961</v>
      </c>
      <c r="M4901" s="1">
        <v>1.2538389999999999</v>
      </c>
      <c r="N4901" s="1">
        <v>-4.0127635000000001</v>
      </c>
      <c r="O4901" s="1">
        <v>8.5328049999999998</v>
      </c>
    </row>
    <row r="4902" spans="3:15" ht="15.75" x14ac:dyDescent="0.25">
      <c r="C4902" s="2">
        <v>44772.533879733797</v>
      </c>
      <c r="D4902" s="1">
        <v>-2.1076174000000001</v>
      </c>
      <c r="E4902" s="1">
        <v>10.346484999999999</v>
      </c>
      <c r="F4902" s="1">
        <v>-0.17723145000000001</v>
      </c>
      <c r="G4902" s="2"/>
      <c r="H4902" s="1"/>
      <c r="I4902" s="1"/>
      <c r="J4902" s="1"/>
      <c r="L4902" s="3">
        <v>44772.533872349537</v>
      </c>
      <c r="M4902" s="1">
        <v>1.1724831</v>
      </c>
      <c r="N4902" s="1">
        <v>-3.9696927</v>
      </c>
      <c r="O4902" s="1">
        <v>8.5710909999999991</v>
      </c>
    </row>
    <row r="4903" spans="3:15" ht="15.75" x14ac:dyDescent="0.25">
      <c r="C4903" s="2">
        <v>44772.533880000003</v>
      </c>
      <c r="D4903" s="1">
        <v>-1.9926564</v>
      </c>
      <c r="E4903" s="1">
        <v>10.341695</v>
      </c>
      <c r="F4903" s="1">
        <v>-0.19160157</v>
      </c>
      <c r="G4903" s="2"/>
      <c r="H4903" s="1"/>
      <c r="I4903" s="1"/>
      <c r="J4903" s="1"/>
      <c r="L4903" s="3">
        <v>44772.533872754633</v>
      </c>
      <c r="M4903" s="1">
        <v>1.1078768999999999</v>
      </c>
      <c r="N4903" s="1">
        <v>-3.8811583999999999</v>
      </c>
      <c r="O4903" s="1">
        <v>8.6021979999999996</v>
      </c>
    </row>
    <row r="4904" spans="3:15" ht="15.75" x14ac:dyDescent="0.25">
      <c r="C4904" s="2">
        <v>44772.533880173614</v>
      </c>
      <c r="D4904" s="1">
        <v>-1.9208057000000001</v>
      </c>
      <c r="E4904" s="1">
        <v>10.289004</v>
      </c>
      <c r="F4904" s="1">
        <v>-0.19160157</v>
      </c>
      <c r="G4904" s="2"/>
      <c r="H4904" s="1"/>
      <c r="I4904" s="1"/>
      <c r="J4904" s="1"/>
      <c r="L4904" s="3">
        <v>44772.533872766202</v>
      </c>
      <c r="M4904" s="1">
        <v>1.0911272000000001</v>
      </c>
      <c r="N4904" s="1">
        <v>-3.7280175999999998</v>
      </c>
      <c r="O4904" s="1">
        <v>8.5088779999999993</v>
      </c>
    </row>
    <row r="4905" spans="3:15" ht="15.75" x14ac:dyDescent="0.25">
      <c r="C4905" s="2">
        <v>44772.533880462965</v>
      </c>
      <c r="D4905" s="1">
        <v>-1.9399658</v>
      </c>
      <c r="E4905" s="1">
        <v>10.284214</v>
      </c>
      <c r="F4905" s="1">
        <v>-0.19639160999999999</v>
      </c>
      <c r="G4905" s="2"/>
      <c r="H4905" s="1"/>
      <c r="I4905" s="1"/>
      <c r="J4905" s="1"/>
      <c r="L4905" s="3">
        <v>44772.533872777778</v>
      </c>
      <c r="M4905" s="1">
        <v>1.1270195000000001</v>
      </c>
      <c r="N4905" s="1">
        <v>-3.6275191000000002</v>
      </c>
      <c r="O4905" s="1">
        <v>8.5399840000000005</v>
      </c>
    </row>
    <row r="4906" spans="3:15" ht="15.75" x14ac:dyDescent="0.25">
      <c r="C4906" s="2">
        <v>44772.533880659721</v>
      </c>
      <c r="D4906" s="1">
        <v>-1.9543360000000001</v>
      </c>
      <c r="E4906" s="1">
        <v>10.360855000000001</v>
      </c>
      <c r="F4906" s="1">
        <v>-0.17723145000000001</v>
      </c>
      <c r="G4906" s="2"/>
      <c r="H4906" s="1"/>
      <c r="I4906" s="1"/>
      <c r="J4906" s="1"/>
      <c r="L4906" s="3">
        <v>44772.533872777778</v>
      </c>
      <c r="M4906" s="1">
        <v>1.1916256999999999</v>
      </c>
      <c r="N4906" s="1">
        <v>-3.6275191000000002</v>
      </c>
      <c r="O4906" s="1">
        <v>8.5758759999999992</v>
      </c>
    </row>
    <row r="4907" spans="3:15" ht="15.75" x14ac:dyDescent="0.25">
      <c r="C4907" s="2">
        <v>44772.533880937503</v>
      </c>
      <c r="D4907" s="1">
        <v>-2.0118165000000001</v>
      </c>
      <c r="E4907" s="1">
        <v>10.356064999999999</v>
      </c>
      <c r="F4907" s="1">
        <v>-0.1820215</v>
      </c>
      <c r="G4907" s="2"/>
      <c r="H4907" s="1"/>
      <c r="I4907" s="1"/>
      <c r="J4907" s="1"/>
      <c r="L4907" s="3">
        <v>44772.533873182867</v>
      </c>
      <c r="M4907" s="1">
        <v>1.2681960000000001</v>
      </c>
      <c r="N4907" s="1">
        <v>-3.7710886000000001</v>
      </c>
      <c r="O4907" s="1">
        <v>8.6356970000000004</v>
      </c>
    </row>
    <row r="4908" spans="3:15" ht="15.75" x14ac:dyDescent="0.25">
      <c r="C4908" s="2">
        <v>44772.533881099538</v>
      </c>
      <c r="D4908" s="1">
        <v>-2.0501368000000002</v>
      </c>
      <c r="E4908" s="1">
        <v>10.317743999999999</v>
      </c>
      <c r="F4908" s="1">
        <v>-0.21555176000000001</v>
      </c>
      <c r="G4908" s="2"/>
      <c r="H4908" s="1"/>
      <c r="I4908" s="1"/>
      <c r="J4908" s="1"/>
      <c r="L4908" s="3">
        <v>44772.533873229164</v>
      </c>
      <c r="M4908" s="1">
        <v>1.3304094</v>
      </c>
      <c r="N4908" s="1">
        <v>-3.9601213999999998</v>
      </c>
      <c r="O4908" s="1">
        <v>8.6715890000000009</v>
      </c>
    </row>
    <row r="4909" spans="3:15" ht="15.75" x14ac:dyDescent="0.25">
      <c r="C4909" s="2">
        <v>44772.533881388888</v>
      </c>
      <c r="D4909" s="1">
        <v>-2.0501368000000002</v>
      </c>
      <c r="E4909" s="1">
        <v>10.360855000000001</v>
      </c>
      <c r="F4909" s="1">
        <v>-0.24908204</v>
      </c>
      <c r="G4909" s="2"/>
      <c r="H4909" s="1"/>
      <c r="I4909" s="1"/>
      <c r="J4909" s="1"/>
      <c r="L4909" s="3">
        <v>44772.533873229164</v>
      </c>
      <c r="M4909" s="1">
        <v>1.3806586000000001</v>
      </c>
      <c r="N4909" s="1">
        <v>-4.0797625000000002</v>
      </c>
      <c r="O4909" s="1">
        <v>8.6811609999999995</v>
      </c>
    </row>
    <row r="4910" spans="3:15" ht="15.75" x14ac:dyDescent="0.25">
      <c r="C4910" s="2">
        <v>44772.533881608797</v>
      </c>
      <c r="D4910" s="1">
        <v>-2.0022364000000001</v>
      </c>
      <c r="E4910" s="1">
        <v>10.408754999999999</v>
      </c>
      <c r="F4910" s="1">
        <v>-0.32572266</v>
      </c>
      <c r="G4910" s="2"/>
      <c r="H4910" s="1"/>
      <c r="I4910" s="1"/>
      <c r="J4910" s="1"/>
      <c r="L4910" s="3">
        <v>44772.53387324074</v>
      </c>
      <c r="M4910" s="1">
        <v>1.3471591000000001</v>
      </c>
      <c r="N4910" s="1">
        <v>-4.1036906000000002</v>
      </c>
      <c r="O4910" s="1">
        <v>8.7242320000000007</v>
      </c>
    </row>
    <row r="4911" spans="3:15" ht="15.75" x14ac:dyDescent="0.25">
      <c r="C4911" s="2">
        <v>44772.533881863426</v>
      </c>
      <c r="D4911" s="1">
        <v>-1.9639161000000001</v>
      </c>
      <c r="E4911" s="1">
        <v>10.351274500000001</v>
      </c>
      <c r="F4911" s="1">
        <v>-0.35925296000000001</v>
      </c>
      <c r="G4911" s="2"/>
      <c r="H4911" s="1"/>
      <c r="I4911" s="1"/>
      <c r="J4911" s="1"/>
      <c r="L4911" s="3">
        <v>44772.533873645836</v>
      </c>
      <c r="M4911" s="1">
        <v>1.2969098999999999</v>
      </c>
      <c r="N4911" s="1">
        <v>-4.0462629999999997</v>
      </c>
      <c r="O4911" s="1">
        <v>8.7601230000000001</v>
      </c>
    </row>
    <row r="4912" spans="3:15" ht="15.75" x14ac:dyDescent="0.25">
      <c r="C4912" s="2">
        <v>44772.533882071759</v>
      </c>
      <c r="D4912" s="1">
        <v>-1.9303858</v>
      </c>
      <c r="E4912" s="1">
        <v>10.356064999999999</v>
      </c>
      <c r="F4912" s="1">
        <v>-0.34967284999999998</v>
      </c>
      <c r="G4912" s="2"/>
      <c r="H4912" s="1"/>
      <c r="I4912" s="1"/>
      <c r="J4912" s="1"/>
      <c r="L4912" s="3">
        <v>44772.533873692133</v>
      </c>
      <c r="M4912" s="1">
        <v>1.2777673000000001</v>
      </c>
      <c r="N4912" s="1">
        <v>-3.9170506</v>
      </c>
      <c r="O4912" s="1">
        <v>8.8223369999999992</v>
      </c>
    </row>
    <row r="4913" spans="3:15" ht="15.75" x14ac:dyDescent="0.25">
      <c r="C4913" s="2">
        <v>44772.533882326388</v>
      </c>
      <c r="D4913" s="1">
        <v>-2.0118165000000001</v>
      </c>
      <c r="E4913" s="1">
        <v>10.365645000000001</v>
      </c>
      <c r="F4913" s="1">
        <v>-0.33051269999999999</v>
      </c>
      <c r="G4913" s="2"/>
      <c r="H4913" s="1"/>
      <c r="I4913" s="1"/>
      <c r="J4913" s="1"/>
      <c r="L4913" s="3">
        <v>44772.533873703702</v>
      </c>
      <c r="M4913" s="1">
        <v>1.2658031999999999</v>
      </c>
      <c r="N4913" s="1">
        <v>-3.8715869999999999</v>
      </c>
      <c r="O4913" s="1">
        <v>8.7864450000000005</v>
      </c>
    </row>
    <row r="4914" spans="3:15" ht="15.75" x14ac:dyDescent="0.25">
      <c r="C4914" s="2">
        <v>44772.533882557873</v>
      </c>
      <c r="D4914" s="1">
        <v>-2.0022364000000001</v>
      </c>
      <c r="E4914" s="1">
        <v>10.279425</v>
      </c>
      <c r="F4914" s="1">
        <v>-0.24908204</v>
      </c>
      <c r="G4914" s="2"/>
      <c r="H4914" s="1"/>
      <c r="I4914" s="1"/>
      <c r="J4914" s="1"/>
      <c r="L4914" s="3">
        <v>44772.533873703702</v>
      </c>
      <c r="M4914" s="1">
        <v>1.3256238</v>
      </c>
      <c r="N4914" s="1">
        <v>-3.8644085000000001</v>
      </c>
      <c r="O4914" s="1">
        <v>8.7864450000000005</v>
      </c>
    </row>
    <row r="4915" spans="3:15" ht="15.75" x14ac:dyDescent="0.25">
      <c r="C4915" s="2">
        <v>44772.533882743053</v>
      </c>
      <c r="D4915" s="1">
        <v>-1.9016455000000001</v>
      </c>
      <c r="E4915" s="1">
        <v>10.245894</v>
      </c>
      <c r="F4915" s="1">
        <v>-0.16765136999999999</v>
      </c>
      <c r="G4915" s="2"/>
      <c r="H4915" s="1"/>
      <c r="I4915" s="1"/>
      <c r="J4915" s="1"/>
      <c r="L4915" s="3">
        <v>44772.533873715278</v>
      </c>
      <c r="M4915" s="1">
        <v>1.3519448000000001</v>
      </c>
      <c r="N4915" s="1">
        <v>-3.842873</v>
      </c>
      <c r="O4915" s="1">
        <v>8.7649100000000004</v>
      </c>
    </row>
    <row r="4916" spans="3:15" ht="15.75" x14ac:dyDescent="0.25">
      <c r="C4916" s="2">
        <v>44772.533882986114</v>
      </c>
      <c r="D4916" s="1">
        <v>-1.9064356</v>
      </c>
      <c r="E4916" s="1">
        <v>10.322535</v>
      </c>
      <c r="F4916" s="1">
        <v>-0.23950197000000001</v>
      </c>
      <c r="G4916" s="2"/>
      <c r="H4916" s="1"/>
      <c r="I4916" s="1"/>
      <c r="J4916" s="1"/>
      <c r="L4916" s="3">
        <v>44772.533873715278</v>
      </c>
      <c r="M4916" s="1">
        <v>1.3064811000000001</v>
      </c>
      <c r="N4916" s="1">
        <v>-3.792624</v>
      </c>
      <c r="O4916" s="1">
        <v>8.6668029999999998</v>
      </c>
    </row>
    <row r="4917" spans="3:15" ht="15.75" x14ac:dyDescent="0.25">
      <c r="C4917" s="2">
        <v>44772.533883252312</v>
      </c>
      <c r="D4917" s="1">
        <v>-2.0645069999999999</v>
      </c>
      <c r="E4917" s="1">
        <v>10.403964999999999</v>
      </c>
      <c r="F4917" s="1">
        <v>-0.43589357000000001</v>
      </c>
      <c r="G4917" s="2"/>
      <c r="H4917" s="1"/>
      <c r="I4917" s="1"/>
      <c r="J4917" s="1"/>
      <c r="L4917" s="3">
        <v>44772.533873726854</v>
      </c>
      <c r="M4917" s="1">
        <v>1.2562319</v>
      </c>
      <c r="N4917" s="1">
        <v>-3.7974095000000001</v>
      </c>
      <c r="O4917" s="1">
        <v>8.6141614999999998</v>
      </c>
    </row>
    <row r="4918" spans="3:15" ht="15.75" x14ac:dyDescent="0.25">
      <c r="C4918" s="2">
        <v>44772.533883391203</v>
      </c>
      <c r="D4918" s="1">
        <v>-2.179468</v>
      </c>
      <c r="E4918" s="1">
        <v>10.384805</v>
      </c>
      <c r="F4918" s="1">
        <v>-0.50774412999999996</v>
      </c>
      <c r="G4918" s="2"/>
      <c r="H4918" s="1"/>
      <c r="I4918" s="1"/>
      <c r="J4918" s="1"/>
      <c r="L4918" s="3">
        <v>44772.533873726854</v>
      </c>
      <c r="M4918" s="1">
        <v>1.2514462</v>
      </c>
      <c r="N4918" s="1">
        <v>-3.8859439999999998</v>
      </c>
      <c r="O4918" s="1">
        <v>8.5328049999999998</v>
      </c>
    </row>
    <row r="4919" spans="3:15" ht="15.75" x14ac:dyDescent="0.25">
      <c r="C4919" s="2">
        <v>44772.533883668984</v>
      </c>
      <c r="D4919" s="1">
        <v>-2.088457</v>
      </c>
      <c r="E4919" s="1">
        <v>10.351274500000001</v>
      </c>
      <c r="F4919" s="1">
        <v>-0.37362307</v>
      </c>
      <c r="G4919" s="2"/>
      <c r="H4919" s="1"/>
      <c r="I4919" s="1"/>
      <c r="J4919" s="1"/>
      <c r="L4919" s="3">
        <v>44772.533873738423</v>
      </c>
      <c r="M4919" s="1">
        <v>1.2466606</v>
      </c>
      <c r="N4919" s="1">
        <v>-4.0510488000000002</v>
      </c>
      <c r="O4919" s="1">
        <v>8.5615199999999998</v>
      </c>
    </row>
    <row r="4920" spans="3:15" ht="15.75" x14ac:dyDescent="0.25">
      <c r="C4920" s="2">
        <v>44772.533883888886</v>
      </c>
      <c r="D4920" s="1">
        <v>-1.9064356</v>
      </c>
      <c r="E4920" s="1">
        <v>10.312955000000001</v>
      </c>
      <c r="F4920" s="1">
        <v>-0.33051269999999999</v>
      </c>
      <c r="G4920" s="2"/>
      <c r="H4920" s="1"/>
      <c r="I4920" s="1"/>
      <c r="J4920" s="1"/>
      <c r="L4920" s="3">
        <v>44772.533874039349</v>
      </c>
      <c r="M4920" s="1">
        <v>1.2729816</v>
      </c>
      <c r="N4920" s="1">
        <v>-4.1922255000000002</v>
      </c>
      <c r="O4920" s="1">
        <v>8.5974120000000003</v>
      </c>
    </row>
    <row r="4921" spans="3:15" ht="15.75" x14ac:dyDescent="0.25">
      <c r="C4921" s="2">
        <v>44772.533884074073</v>
      </c>
      <c r="D4921" s="1">
        <v>-1.8824854</v>
      </c>
      <c r="E4921" s="1">
        <v>10.312955000000001</v>
      </c>
      <c r="F4921" s="1">
        <v>-0.39757325999999998</v>
      </c>
      <c r="G4921" s="2"/>
      <c r="H4921" s="1"/>
      <c r="I4921" s="1"/>
      <c r="J4921" s="1"/>
      <c r="L4921" s="3">
        <v>44772.533874490742</v>
      </c>
      <c r="M4921" s="1">
        <v>1.2897314</v>
      </c>
      <c r="N4921" s="1">
        <v>-4.2041893000000004</v>
      </c>
      <c r="O4921" s="1">
        <v>8.5902329999999996</v>
      </c>
    </row>
    <row r="4922" spans="3:15" ht="15.75" x14ac:dyDescent="0.25">
      <c r="C4922" s="2">
        <v>44772.533884351855</v>
      </c>
      <c r="D4922" s="1">
        <v>-2.0070264</v>
      </c>
      <c r="E4922" s="1">
        <v>10.370435000000001</v>
      </c>
      <c r="F4922" s="1">
        <v>-0.36883304</v>
      </c>
      <c r="G4922" s="2"/>
      <c r="H4922" s="1"/>
      <c r="I4922" s="1"/>
      <c r="J4922" s="1"/>
      <c r="L4922" s="3">
        <v>44772.533874502318</v>
      </c>
      <c r="M4922" s="1">
        <v>1.2921243</v>
      </c>
      <c r="N4922" s="1">
        <v>-4.1108694000000003</v>
      </c>
      <c r="O4922" s="1">
        <v>8.5519490000000005</v>
      </c>
    </row>
    <row r="4923" spans="3:15" ht="15.75" x14ac:dyDescent="0.25">
      <c r="C4923" s="2">
        <v>44772.533884537035</v>
      </c>
      <c r="D4923" s="1">
        <v>-2.0501368000000002</v>
      </c>
      <c r="E4923" s="1">
        <v>10.341695</v>
      </c>
      <c r="F4923" s="1">
        <v>-0.30177248000000001</v>
      </c>
      <c r="G4923" s="2"/>
      <c r="H4923" s="1"/>
      <c r="I4923" s="1"/>
      <c r="J4923" s="1"/>
      <c r="L4923" s="3">
        <v>44772.533874548608</v>
      </c>
      <c r="M4923" s="1">
        <v>1.2299108999999999</v>
      </c>
      <c r="N4923" s="1">
        <v>-3.9984066</v>
      </c>
      <c r="O4923" s="1">
        <v>8.6189470000000004</v>
      </c>
    </row>
    <row r="4924" spans="3:15" ht="15.75" x14ac:dyDescent="0.25">
      <c r="C4924" s="2">
        <v>44772.533884791665</v>
      </c>
      <c r="D4924" s="1">
        <v>-2.0501368000000002</v>
      </c>
      <c r="E4924" s="1">
        <v>10.303374</v>
      </c>
      <c r="F4924" s="1">
        <v>-0.36404300000000001</v>
      </c>
      <c r="G4924" s="2"/>
      <c r="H4924" s="1"/>
      <c r="I4924" s="1"/>
      <c r="J4924" s="1"/>
      <c r="L4924" s="3">
        <v>44772.533874548608</v>
      </c>
      <c r="M4924" s="1">
        <v>1.2035898</v>
      </c>
      <c r="N4924" s="1">
        <v>-3.8787655999999999</v>
      </c>
      <c r="O4924" s="1">
        <v>8.6955179999999999</v>
      </c>
    </row>
    <row r="4925" spans="3:15" ht="15.75" x14ac:dyDescent="0.25">
      <c r="C4925" s="2">
        <v>44772.533884988428</v>
      </c>
      <c r="D4925" s="1">
        <v>-2.0549268999999999</v>
      </c>
      <c r="E4925" s="1">
        <v>10.327325</v>
      </c>
      <c r="F4925" s="1">
        <v>-0.45026368</v>
      </c>
      <c r="G4925" s="2"/>
      <c r="H4925" s="1"/>
      <c r="I4925" s="1"/>
      <c r="J4925" s="1"/>
      <c r="L4925" s="3">
        <v>44772.533874560184</v>
      </c>
      <c r="M4925" s="1">
        <v>1.1892328000000001</v>
      </c>
      <c r="N4925" s="1">
        <v>-3.8356948000000002</v>
      </c>
      <c r="O4925" s="1">
        <v>8.7457670000000007</v>
      </c>
    </row>
    <row r="4926" spans="3:15" ht="15.75" x14ac:dyDescent="0.25">
      <c r="C4926" s="2">
        <v>44772.533885243058</v>
      </c>
      <c r="D4926" s="1">
        <v>-2.0405566999999998</v>
      </c>
      <c r="E4926" s="1">
        <v>10.389595</v>
      </c>
      <c r="F4926" s="1">
        <v>-0.43589357000000001</v>
      </c>
      <c r="G4926" s="2"/>
      <c r="H4926" s="1"/>
      <c r="I4926" s="1"/>
      <c r="J4926" s="1"/>
      <c r="L4926" s="3">
        <v>44772.533874953704</v>
      </c>
      <c r="M4926" s="1">
        <v>1.1700903</v>
      </c>
      <c r="N4926" s="1">
        <v>-3.8668014999999998</v>
      </c>
      <c r="O4926" s="1">
        <v>8.7529450000000004</v>
      </c>
    </row>
    <row r="4927" spans="3:15" ht="15.75" x14ac:dyDescent="0.25">
      <c r="C4927" s="2">
        <v>44772.533885439814</v>
      </c>
      <c r="D4927" s="1">
        <v>-1.9734962</v>
      </c>
      <c r="E4927" s="1">
        <v>10.375225</v>
      </c>
      <c r="F4927" s="1">
        <v>-0.33530273999999999</v>
      </c>
      <c r="G4927" s="2"/>
      <c r="H4927" s="1"/>
      <c r="I4927" s="1"/>
      <c r="J4927" s="1"/>
      <c r="L4927" s="3">
        <v>44772.53387496528</v>
      </c>
      <c r="M4927" s="1">
        <v>1.1988041</v>
      </c>
      <c r="N4927" s="1">
        <v>-3.8859439999999998</v>
      </c>
      <c r="O4927" s="1">
        <v>8.7481589999999994</v>
      </c>
    </row>
    <row r="4928" spans="3:15" ht="15.75" x14ac:dyDescent="0.25">
      <c r="C4928" s="2">
        <v>44772.533885729164</v>
      </c>
      <c r="D4928" s="1">
        <v>-1.9687060999999999</v>
      </c>
      <c r="E4928" s="1">
        <v>10.327325</v>
      </c>
      <c r="F4928" s="1">
        <v>-0.30177248000000001</v>
      </c>
      <c r="G4928" s="2"/>
      <c r="H4928" s="1"/>
      <c r="I4928" s="1"/>
      <c r="J4928" s="1"/>
      <c r="L4928" s="3">
        <v>44772.533874976849</v>
      </c>
      <c r="M4928" s="1">
        <v>1.2035898</v>
      </c>
      <c r="N4928" s="1">
        <v>-3.8931224000000002</v>
      </c>
      <c r="O4928" s="1">
        <v>8.6979100000000003</v>
      </c>
    </row>
    <row r="4929" spans="3:15" ht="15.75" x14ac:dyDescent="0.25">
      <c r="C4929" s="2">
        <v>44772.533885902776</v>
      </c>
      <c r="D4929" s="1">
        <v>-2.0692970000000002</v>
      </c>
      <c r="E4929" s="1">
        <v>10.380015</v>
      </c>
      <c r="F4929" s="1">
        <v>-0.32572266</v>
      </c>
      <c r="G4929" s="2"/>
      <c r="H4929" s="1"/>
      <c r="I4929" s="1"/>
      <c r="J4929" s="1"/>
      <c r="L4929" s="3">
        <v>44772.533875000001</v>
      </c>
      <c r="M4929" s="1">
        <v>1.2059826</v>
      </c>
      <c r="N4929" s="1">
        <v>-3.8787655999999999</v>
      </c>
      <c r="O4929" s="1">
        <v>8.6093759999999993</v>
      </c>
    </row>
    <row r="4930" spans="3:15" ht="15.75" x14ac:dyDescent="0.25">
      <c r="C4930" s="2">
        <v>44772.533886180558</v>
      </c>
      <c r="D4930" s="1">
        <v>-2.0645069999999999</v>
      </c>
      <c r="E4930" s="1">
        <v>10.356064999999999</v>
      </c>
      <c r="F4930" s="1">
        <v>-0.35446290000000003</v>
      </c>
      <c r="G4930" s="2"/>
      <c r="H4930" s="1"/>
      <c r="I4930" s="1"/>
      <c r="J4930" s="1"/>
      <c r="L4930" s="3">
        <v>44772.533875000001</v>
      </c>
      <c r="M4930" s="1">
        <v>1.2466606</v>
      </c>
      <c r="N4930" s="1">
        <v>-3.8572302000000001</v>
      </c>
      <c r="O4930" s="1">
        <v>8.5064840000000004</v>
      </c>
    </row>
    <row r="4931" spans="3:15" ht="15.75" x14ac:dyDescent="0.25">
      <c r="C4931" s="2">
        <v>44772.533886423611</v>
      </c>
      <c r="D4931" s="1">
        <v>-1.9926564</v>
      </c>
      <c r="E4931" s="1">
        <v>10.346484999999999</v>
      </c>
      <c r="F4931" s="1">
        <v>-0.39757325999999998</v>
      </c>
      <c r="G4931" s="2"/>
      <c r="H4931" s="1"/>
      <c r="I4931" s="1"/>
      <c r="J4931" s="1"/>
      <c r="L4931" s="3">
        <v>44772.533875011577</v>
      </c>
      <c r="M4931" s="1">
        <v>1.2705888999999999</v>
      </c>
      <c r="N4931" s="1">
        <v>-3.8644085000000001</v>
      </c>
      <c r="O4931" s="1">
        <v>8.4777710000000006</v>
      </c>
    </row>
    <row r="4932" spans="3:15" ht="15.75" x14ac:dyDescent="0.25">
      <c r="C4932" s="2">
        <v>44772.533886608799</v>
      </c>
      <c r="D4932" s="1">
        <v>-1.9208057000000001</v>
      </c>
      <c r="E4932" s="1">
        <v>10.365645000000001</v>
      </c>
      <c r="F4932" s="1">
        <v>-0.42152345000000002</v>
      </c>
      <c r="G4932" s="2"/>
      <c r="H4932" s="1"/>
      <c r="I4932" s="1"/>
      <c r="J4932" s="1"/>
      <c r="L4932" s="3">
        <v>44772.533875381945</v>
      </c>
      <c r="M4932" s="1">
        <v>1.2658031999999999</v>
      </c>
      <c r="N4932" s="1">
        <v>-3.8691943000000002</v>
      </c>
      <c r="O4932" s="1">
        <v>8.5040910000000007</v>
      </c>
    </row>
    <row r="4933" spans="3:15" ht="15.75" x14ac:dyDescent="0.25">
      <c r="C4933" s="2">
        <v>44772.533886886573</v>
      </c>
      <c r="D4933" s="1">
        <v>-1.9591261</v>
      </c>
      <c r="E4933" s="1">
        <v>10.365645000000001</v>
      </c>
      <c r="F4933" s="1">
        <v>-0.43110353000000001</v>
      </c>
      <c r="G4933" s="2"/>
      <c r="H4933" s="1"/>
      <c r="I4933" s="1"/>
      <c r="J4933" s="1"/>
      <c r="L4933" s="3">
        <v>44772.533875428242</v>
      </c>
      <c r="M4933" s="1">
        <v>1.2801601</v>
      </c>
      <c r="N4933" s="1">
        <v>-3.9433718</v>
      </c>
      <c r="O4933" s="1">
        <v>8.5854470000000003</v>
      </c>
    </row>
    <row r="4934" spans="3:15" ht="15.75" x14ac:dyDescent="0.25">
      <c r="C4934" s="2">
        <v>44772.533887083337</v>
      </c>
      <c r="D4934" s="1">
        <v>-2.0166065999999998</v>
      </c>
      <c r="E4934" s="1">
        <v>10.408754999999999</v>
      </c>
      <c r="F4934" s="1">
        <v>-0.41673339999999998</v>
      </c>
      <c r="G4934" s="2"/>
      <c r="H4934" s="1"/>
      <c r="I4934" s="1"/>
      <c r="J4934" s="1"/>
      <c r="L4934" s="3">
        <v>44772.533875428242</v>
      </c>
      <c r="M4934" s="1">
        <v>1.3112668000000001</v>
      </c>
      <c r="N4934" s="1">
        <v>-4.005585</v>
      </c>
      <c r="O4934" s="1">
        <v>8.6979100000000003</v>
      </c>
    </row>
    <row r="4935" spans="3:15" ht="15.75" x14ac:dyDescent="0.25">
      <c r="C4935" s="2">
        <v>44772.533887314814</v>
      </c>
      <c r="D4935" s="1">
        <v>-1.9734962</v>
      </c>
      <c r="E4935" s="1">
        <v>10.442285999999999</v>
      </c>
      <c r="F4935" s="1">
        <v>-0.50295409999999996</v>
      </c>
      <c r="G4935" s="2"/>
      <c r="H4935" s="1"/>
      <c r="I4935" s="1"/>
      <c r="J4935" s="1"/>
      <c r="L4935" s="3">
        <v>44772.533875821762</v>
      </c>
      <c r="M4935" s="1">
        <v>1.3519448000000001</v>
      </c>
      <c r="N4935" s="1">
        <v>-4.0319060000000002</v>
      </c>
      <c r="O4935" s="1">
        <v>8.8103730000000002</v>
      </c>
    </row>
    <row r="4936" spans="3:15" ht="15.75" x14ac:dyDescent="0.25">
      <c r="C4936" s="2">
        <v>44772.533887534722</v>
      </c>
      <c r="D4936" s="1">
        <v>-1.8824854</v>
      </c>
      <c r="E4936" s="1">
        <v>10.384805</v>
      </c>
      <c r="F4936" s="1">
        <v>-0.61791510000000005</v>
      </c>
      <c r="G4936" s="2"/>
      <c r="H4936" s="1"/>
      <c r="I4936" s="1"/>
      <c r="J4936" s="1"/>
      <c r="L4936" s="3">
        <v>44772.533875833331</v>
      </c>
      <c r="M4936" s="1">
        <v>1.3591232</v>
      </c>
      <c r="N4936" s="1">
        <v>-4.0630129999999998</v>
      </c>
      <c r="O4936" s="1">
        <v>8.8151589999999995</v>
      </c>
    </row>
    <row r="4937" spans="3:15" ht="15.75" x14ac:dyDescent="0.25">
      <c r="C4937" s="2">
        <v>44772.533887743055</v>
      </c>
      <c r="D4937" s="1">
        <v>-1.9447559000000001</v>
      </c>
      <c r="E4937" s="1">
        <v>10.394385</v>
      </c>
      <c r="F4937" s="1">
        <v>-0.61791510000000005</v>
      </c>
      <c r="G4937" s="2"/>
      <c r="H4937" s="1"/>
      <c r="I4937" s="1"/>
      <c r="J4937" s="1"/>
      <c r="L4937" s="3">
        <v>44772.533875844907</v>
      </c>
      <c r="M4937" s="1">
        <v>1.3088740000000001</v>
      </c>
      <c r="N4937" s="1">
        <v>-4.072584</v>
      </c>
      <c r="O4937" s="1">
        <v>8.8079809999999998</v>
      </c>
    </row>
    <row r="4938" spans="3:15" ht="15.75" x14ac:dyDescent="0.25">
      <c r="C4938" s="2">
        <v>44772.53388800926</v>
      </c>
      <c r="D4938" s="1">
        <v>-2.059717</v>
      </c>
      <c r="E4938" s="1">
        <v>10.480606</v>
      </c>
      <c r="F4938" s="1">
        <v>-0.33051269999999999</v>
      </c>
      <c r="G4938" s="2"/>
      <c r="H4938" s="1"/>
      <c r="I4938" s="1"/>
      <c r="J4938" s="1"/>
      <c r="L4938" s="3">
        <v>44772.533876250003</v>
      </c>
      <c r="M4938" s="1">
        <v>1.2897314</v>
      </c>
      <c r="N4938" s="1">
        <v>-4.072584</v>
      </c>
      <c r="O4938" s="1">
        <v>8.6979100000000003</v>
      </c>
    </row>
    <row r="4939" spans="3:15" ht="15.75" x14ac:dyDescent="0.25">
      <c r="C4939" s="2">
        <v>44772.533888206017</v>
      </c>
      <c r="D4939" s="1">
        <v>-2.0932472</v>
      </c>
      <c r="E4939" s="1">
        <v>10.538086</v>
      </c>
      <c r="F4939" s="1">
        <v>-0.119750984</v>
      </c>
      <c r="G4939" s="2"/>
      <c r="H4939" s="1"/>
      <c r="I4939" s="1"/>
      <c r="J4939" s="1"/>
      <c r="L4939" s="3">
        <v>44772.53387634259</v>
      </c>
      <c r="M4939" s="1">
        <v>1.2681960000000001</v>
      </c>
      <c r="N4939" s="1">
        <v>-3.9960138999999999</v>
      </c>
      <c r="O4939" s="1">
        <v>8.63809</v>
      </c>
    </row>
    <row r="4940" spans="3:15" ht="15.75" x14ac:dyDescent="0.25">
      <c r="C4940" s="2">
        <v>44772.533888414349</v>
      </c>
      <c r="D4940" s="1">
        <v>-2.1124071999999998</v>
      </c>
      <c r="E4940" s="1">
        <v>10.533296999999999</v>
      </c>
      <c r="F4940" s="1">
        <v>-0.41673339999999998</v>
      </c>
      <c r="G4940" s="2"/>
      <c r="H4940" s="1"/>
      <c r="I4940" s="1"/>
      <c r="J4940" s="1"/>
      <c r="L4940" s="3">
        <v>44772.533876354166</v>
      </c>
      <c r="M4940" s="1">
        <v>1.2873386</v>
      </c>
      <c r="N4940" s="1">
        <v>-3.8859439999999998</v>
      </c>
      <c r="O4940" s="1">
        <v>8.60459</v>
      </c>
    </row>
    <row r="4941" spans="3:15" ht="15.75" x14ac:dyDescent="0.25">
      <c r="C4941" s="2">
        <v>44772.533888680555</v>
      </c>
      <c r="D4941" s="1">
        <v>-2.179468</v>
      </c>
      <c r="E4941" s="1">
        <v>10.6817875</v>
      </c>
      <c r="F4941" s="1">
        <v>-0.84783699999999995</v>
      </c>
      <c r="G4941" s="2"/>
      <c r="H4941" s="1"/>
      <c r="I4941" s="1"/>
      <c r="J4941" s="1"/>
      <c r="L4941" s="3">
        <v>44772.533876365742</v>
      </c>
      <c r="M4941" s="1">
        <v>1.2969098999999999</v>
      </c>
      <c r="N4941" s="1">
        <v>-3.7806597000000002</v>
      </c>
      <c r="O4941" s="1">
        <v>8.62134</v>
      </c>
    </row>
    <row r="4942" spans="3:15" ht="15.75" x14ac:dyDescent="0.25">
      <c r="C4942" s="2">
        <v>44772.533888854166</v>
      </c>
      <c r="D4942" s="1">
        <v>-2.1890480000000001</v>
      </c>
      <c r="E4942" s="1">
        <v>10.763218</v>
      </c>
      <c r="F4942" s="1">
        <v>-1.0059083</v>
      </c>
      <c r="G4942" s="2"/>
      <c r="H4942" s="1"/>
      <c r="I4942" s="1"/>
      <c r="J4942" s="1"/>
      <c r="L4942" s="3">
        <v>44772.533876678244</v>
      </c>
      <c r="M4942" s="1">
        <v>1.3160524</v>
      </c>
      <c r="N4942" s="1">
        <v>-3.7351960000000002</v>
      </c>
      <c r="O4942" s="1">
        <v>8.6596250000000001</v>
      </c>
    </row>
    <row r="4943" spans="3:15" ht="15.75" x14ac:dyDescent="0.25">
      <c r="C4943" s="2">
        <v>44772.533889120372</v>
      </c>
      <c r="D4943" s="1">
        <v>-2.1171972999999999</v>
      </c>
      <c r="E4943" s="1">
        <v>10.643466999999999</v>
      </c>
      <c r="F4943" s="1">
        <v>-1.0442286000000001</v>
      </c>
      <c r="G4943" s="2"/>
      <c r="H4943" s="1"/>
      <c r="I4943" s="1"/>
      <c r="J4943" s="1"/>
      <c r="L4943" s="3">
        <v>44772.533876689813</v>
      </c>
      <c r="M4943" s="1">
        <v>1.3136597000000001</v>
      </c>
      <c r="N4943" s="1">
        <v>-3.778267</v>
      </c>
      <c r="O4943" s="1">
        <v>8.6715890000000009</v>
      </c>
    </row>
    <row r="4944" spans="3:15" ht="15.75" x14ac:dyDescent="0.25">
      <c r="C4944" s="2">
        <v>44772.533889363425</v>
      </c>
      <c r="D4944" s="1">
        <v>-2.0022364000000001</v>
      </c>
      <c r="E4944" s="1">
        <v>10.499765999999999</v>
      </c>
      <c r="F4944" s="1">
        <v>-1.0059083</v>
      </c>
      <c r="G4944" s="2"/>
      <c r="H4944" s="1"/>
      <c r="I4944" s="1"/>
      <c r="J4944" s="1"/>
      <c r="L4944" s="3">
        <v>44772.533876712965</v>
      </c>
      <c r="M4944" s="1">
        <v>1.2873386</v>
      </c>
      <c r="N4944" s="1">
        <v>-3.842873</v>
      </c>
      <c r="O4944" s="1">
        <v>8.7050889999999992</v>
      </c>
    </row>
    <row r="4945" spans="3:15" ht="15.75" x14ac:dyDescent="0.25">
      <c r="C4945" s="2">
        <v>44772.533889606479</v>
      </c>
      <c r="D4945" s="1">
        <v>-1.9734962</v>
      </c>
      <c r="E4945" s="1">
        <v>10.461446</v>
      </c>
      <c r="F4945" s="1">
        <v>-0.59875489999999998</v>
      </c>
      <c r="G4945" s="2"/>
      <c r="H4945" s="1"/>
      <c r="I4945" s="1"/>
      <c r="J4945" s="1"/>
      <c r="L4945" s="3">
        <v>44772.53387673611</v>
      </c>
      <c r="M4945" s="1">
        <v>1.2849457</v>
      </c>
      <c r="N4945" s="1">
        <v>-3.9433718</v>
      </c>
      <c r="O4945" s="1">
        <v>8.6955179999999999</v>
      </c>
    </row>
    <row r="4946" spans="3:15" ht="15.75" x14ac:dyDescent="0.25">
      <c r="C4946" s="2">
        <v>44772.53388978009</v>
      </c>
      <c r="D4946" s="1">
        <v>-2.1124071999999998</v>
      </c>
      <c r="E4946" s="1">
        <v>10.341695</v>
      </c>
      <c r="F4946" s="1">
        <v>5.7480469999999999E-2</v>
      </c>
      <c r="G4946" s="2"/>
      <c r="H4946" s="1"/>
      <c r="I4946" s="1"/>
      <c r="J4946" s="1"/>
      <c r="L4946" s="3">
        <v>44772.533876747686</v>
      </c>
      <c r="M4946" s="1">
        <v>1.3064811000000001</v>
      </c>
      <c r="N4946" s="1">
        <v>-4.0175489999999998</v>
      </c>
      <c r="O4946" s="1">
        <v>8.6787679999999998</v>
      </c>
    </row>
    <row r="4947" spans="3:15" ht="15.75" x14ac:dyDescent="0.25">
      <c r="C4947" s="2">
        <v>44772.533890081017</v>
      </c>
      <c r="D4947" s="1">
        <v>-2.1842579999999998</v>
      </c>
      <c r="E4947" s="1">
        <v>10.097403</v>
      </c>
      <c r="F4947" s="1">
        <v>0.48858400000000002</v>
      </c>
      <c r="G4947" s="2"/>
      <c r="H4947" s="1"/>
      <c r="I4947" s="1"/>
      <c r="J4947" s="1"/>
      <c r="L4947" s="3">
        <v>44772.533877118054</v>
      </c>
      <c r="M4947" s="1">
        <v>1.2634103000000001</v>
      </c>
      <c r="N4947" s="1">
        <v>-4.0247279999999996</v>
      </c>
      <c r="O4947" s="1">
        <v>8.6524470000000004</v>
      </c>
    </row>
    <row r="4948" spans="3:15" ht="15.75" x14ac:dyDescent="0.25">
      <c r="C4948" s="2">
        <v>44772.533890254628</v>
      </c>
      <c r="D4948" s="1">
        <v>-2.0692970000000002</v>
      </c>
      <c r="E4948" s="1">
        <v>9.9824420000000007</v>
      </c>
      <c r="F4948" s="1">
        <v>0.67539554999999996</v>
      </c>
      <c r="G4948" s="2"/>
      <c r="H4948" s="1"/>
      <c r="I4948" s="1"/>
      <c r="J4948" s="1"/>
      <c r="L4948" s="3">
        <v>44772.53387712963</v>
      </c>
      <c r="M4948" s="1">
        <v>1.2801601</v>
      </c>
      <c r="N4948" s="1">
        <v>-3.9936210000000001</v>
      </c>
      <c r="O4948" s="1">
        <v>8.6309109999999993</v>
      </c>
    </row>
    <row r="4949" spans="3:15" ht="15.75" x14ac:dyDescent="0.25">
      <c r="C4949" s="2">
        <v>44772.533890486113</v>
      </c>
      <c r="D4949" s="1">
        <v>-1.7244140999999999</v>
      </c>
      <c r="E4949" s="1">
        <v>9.8722709999999996</v>
      </c>
      <c r="F4949" s="1">
        <v>0.89573734999999999</v>
      </c>
      <c r="G4949" s="2"/>
      <c r="H4949" s="1"/>
      <c r="I4949" s="1"/>
      <c r="J4949" s="1"/>
      <c r="L4949" s="3">
        <v>44772.53387712963</v>
      </c>
      <c r="M4949" s="1">
        <v>1.2681960000000001</v>
      </c>
      <c r="N4949" s="1">
        <v>-3.9385859999999999</v>
      </c>
      <c r="O4949" s="1">
        <v>8.626125</v>
      </c>
    </row>
    <row r="4950" spans="3:15" ht="15.75" x14ac:dyDescent="0.25">
      <c r="C4950" s="2">
        <v>44772.533890694445</v>
      </c>
      <c r="D4950" s="1">
        <v>-1.5184424000000001</v>
      </c>
      <c r="E4950" s="1">
        <v>9.7381499999999992</v>
      </c>
      <c r="F4950" s="1">
        <v>1.0154882999999999</v>
      </c>
      <c r="G4950" s="2"/>
      <c r="H4950" s="1"/>
      <c r="I4950" s="1"/>
      <c r="J4950" s="1"/>
      <c r="L4950" s="3">
        <v>44772.533877939815</v>
      </c>
      <c r="M4950" s="1">
        <v>1.2753744</v>
      </c>
      <c r="N4950" s="1">
        <v>-3.8739797999999999</v>
      </c>
      <c r="O4950" s="1">
        <v>8.6500540000000008</v>
      </c>
    </row>
    <row r="4951" spans="3:15" ht="15.75" x14ac:dyDescent="0.25">
      <c r="C4951" s="2">
        <v>44772.533890949075</v>
      </c>
      <c r="D4951" s="1">
        <v>-1.6573536</v>
      </c>
      <c r="E4951" s="1">
        <v>9.7716799999999999</v>
      </c>
      <c r="F4951" s="1">
        <v>0.96279789999999998</v>
      </c>
      <c r="G4951" s="2"/>
      <c r="H4951" s="1"/>
      <c r="I4951" s="1"/>
      <c r="J4951" s="1"/>
      <c r="L4951" s="3">
        <v>44772.533878136572</v>
      </c>
      <c r="M4951" s="1">
        <v>1.2490535</v>
      </c>
      <c r="N4951" s="1">
        <v>-3.8309090000000001</v>
      </c>
      <c r="O4951" s="1">
        <v>8.6620179999999998</v>
      </c>
    </row>
    <row r="4952" spans="3:15" ht="15.75" x14ac:dyDescent="0.25">
      <c r="C4952" s="2">
        <v>44772.533891203704</v>
      </c>
      <c r="D4952" s="1">
        <v>-1.8106348999999999</v>
      </c>
      <c r="E4952" s="1">
        <v>10.020762</v>
      </c>
      <c r="F4952" s="1">
        <v>0.9532178</v>
      </c>
      <c r="G4952" s="2"/>
      <c r="H4952" s="1"/>
      <c r="I4952" s="1"/>
      <c r="J4952" s="1"/>
      <c r="L4952" s="3">
        <v>44772.533878148148</v>
      </c>
      <c r="M4952" s="1">
        <v>1.2514462</v>
      </c>
      <c r="N4952" s="1">
        <v>-3.8524444</v>
      </c>
      <c r="O4952" s="1">
        <v>8.738588</v>
      </c>
    </row>
    <row r="4953" spans="3:15" ht="15.75" x14ac:dyDescent="0.25">
      <c r="C4953" s="2">
        <v>44772.533891423613</v>
      </c>
      <c r="D4953" s="1">
        <v>-2.0022364000000001</v>
      </c>
      <c r="E4953" s="1">
        <v>10.164463</v>
      </c>
      <c r="F4953" s="1">
        <v>0.88615730000000004</v>
      </c>
      <c r="G4953" s="2"/>
      <c r="H4953" s="1"/>
      <c r="I4953" s="1"/>
      <c r="J4953" s="1"/>
      <c r="L4953" s="3">
        <v>44772.533878159724</v>
      </c>
      <c r="M4953" s="1">
        <v>1.2131611</v>
      </c>
      <c r="N4953" s="1">
        <v>-3.9146578000000001</v>
      </c>
      <c r="O4953" s="1">
        <v>8.6811609999999995</v>
      </c>
    </row>
    <row r="4954" spans="3:15" ht="15.75" x14ac:dyDescent="0.25">
      <c r="C4954" s="2">
        <v>44772.53389165509</v>
      </c>
      <c r="D4954" s="1">
        <v>-2.1746778</v>
      </c>
      <c r="E4954" s="1">
        <v>9.9584910000000004</v>
      </c>
      <c r="F4954" s="1">
        <v>0.79514649999999998</v>
      </c>
      <c r="G4954" s="2"/>
      <c r="H4954" s="1"/>
      <c r="I4954" s="1"/>
      <c r="J4954" s="1"/>
      <c r="L4954" s="3">
        <v>44772.533878159724</v>
      </c>
      <c r="M4954" s="1">
        <v>1.2299108999999999</v>
      </c>
      <c r="N4954" s="1">
        <v>-3.9649071999999999</v>
      </c>
      <c r="O4954" s="1">
        <v>8.6548394999999996</v>
      </c>
    </row>
    <row r="4955" spans="3:15" ht="15.75" x14ac:dyDescent="0.25">
      <c r="C4955" s="2">
        <v>44772.533891863422</v>
      </c>
      <c r="D4955" s="1">
        <v>-2.3998096000000002</v>
      </c>
      <c r="E4955" s="1">
        <v>9.81</v>
      </c>
      <c r="F4955" s="1">
        <v>0.89573734999999999</v>
      </c>
      <c r="G4955" s="2"/>
      <c r="H4955" s="1"/>
      <c r="I4955" s="1"/>
      <c r="J4955" s="1"/>
      <c r="L4955" s="3">
        <v>44772.533878379632</v>
      </c>
      <c r="M4955" s="1">
        <v>1.2610176</v>
      </c>
      <c r="N4955" s="1">
        <v>-3.9505499999999998</v>
      </c>
      <c r="O4955" s="1">
        <v>8.6141614999999998</v>
      </c>
    </row>
    <row r="4956" spans="3:15" ht="15.75" x14ac:dyDescent="0.25">
      <c r="C4956" s="2">
        <v>44772.533892129628</v>
      </c>
      <c r="D4956" s="1">
        <v>-2.6441015999999999</v>
      </c>
      <c r="E4956" s="1">
        <v>9.9105910000000002</v>
      </c>
      <c r="F4956" s="1">
        <v>1.0154882999999999</v>
      </c>
      <c r="G4956" s="2"/>
      <c r="H4956" s="1"/>
      <c r="I4956" s="1"/>
      <c r="J4956" s="1"/>
      <c r="L4956" s="3">
        <v>44772.533878391201</v>
      </c>
      <c r="M4956" s="1">
        <v>1.2610176</v>
      </c>
      <c r="N4956" s="1">
        <v>-3.9003009999999998</v>
      </c>
      <c r="O4956" s="1">
        <v>8.6021979999999996</v>
      </c>
    </row>
    <row r="4957" spans="3:15" ht="15.75" x14ac:dyDescent="0.25">
      <c r="C4957" s="2">
        <v>44772.533892326392</v>
      </c>
      <c r="D4957" s="1">
        <v>-2.9506643000000001</v>
      </c>
      <c r="E4957" s="1">
        <v>10.197993</v>
      </c>
      <c r="F4957" s="1">
        <v>1.0298585</v>
      </c>
      <c r="G4957" s="2"/>
      <c r="H4957" s="1"/>
      <c r="I4957" s="1"/>
      <c r="J4957" s="1"/>
      <c r="L4957" s="3">
        <v>44772.533878391201</v>
      </c>
      <c r="M4957" s="1">
        <v>1.2658031999999999</v>
      </c>
      <c r="N4957" s="1">
        <v>-3.9122650000000001</v>
      </c>
      <c r="O4957" s="1">
        <v>8.6069829999999996</v>
      </c>
    </row>
    <row r="4958" spans="3:15" ht="15.75" x14ac:dyDescent="0.25">
      <c r="C4958" s="2">
        <v>44772.533892569445</v>
      </c>
      <c r="D4958" s="1">
        <v>-2.8836035999999998</v>
      </c>
      <c r="E4958" s="1">
        <v>10.035132000000001</v>
      </c>
      <c r="F4958" s="1">
        <v>0.83825689999999997</v>
      </c>
      <c r="G4958" s="2"/>
      <c r="H4958" s="1"/>
      <c r="I4958" s="1"/>
      <c r="J4958" s="1"/>
      <c r="L4958" s="3">
        <v>44772.533878402777</v>
      </c>
      <c r="M4958" s="1">
        <v>1.2610176</v>
      </c>
      <c r="N4958" s="1">
        <v>-3.9888352999999999</v>
      </c>
      <c r="O4958" s="1">
        <v>8.6189470000000004</v>
      </c>
    </row>
    <row r="4959" spans="3:15" ht="15.75" x14ac:dyDescent="0.25">
      <c r="C4959" s="2">
        <v>44772.533892777778</v>
      </c>
      <c r="D4959" s="1">
        <v>-2.5770411000000002</v>
      </c>
      <c r="E4959" s="1">
        <v>9.4603269999999995</v>
      </c>
      <c r="F4959" s="1">
        <v>0.3784131</v>
      </c>
      <c r="G4959" s="2"/>
      <c r="H4959" s="1"/>
      <c r="I4959" s="1"/>
      <c r="J4959" s="1"/>
      <c r="L4959" s="3">
        <v>44772.533878414353</v>
      </c>
      <c r="M4959" s="1">
        <v>1.2490535</v>
      </c>
      <c r="N4959" s="1">
        <v>-4.0773697000000002</v>
      </c>
      <c r="O4959" s="1">
        <v>8.6524470000000004</v>
      </c>
    </row>
    <row r="4960" spans="3:15" ht="15.75" x14ac:dyDescent="0.25">
      <c r="C4960" s="2">
        <v>44772.533893032407</v>
      </c>
      <c r="D4960" s="1">
        <v>-2.5051906000000002</v>
      </c>
      <c r="E4960" s="1">
        <v>9.5034379999999992</v>
      </c>
      <c r="F4960" s="1">
        <v>0.18681154</v>
      </c>
      <c r="G4960" s="2"/>
      <c r="H4960" s="1"/>
      <c r="I4960" s="1"/>
      <c r="J4960" s="1"/>
      <c r="L4960" s="3">
        <v>44772.533878425929</v>
      </c>
      <c r="M4960" s="1">
        <v>1.2370893000000001</v>
      </c>
      <c r="N4960" s="1">
        <v>-4.1132619999999998</v>
      </c>
      <c r="O4960" s="1">
        <v>8.6931250000000002</v>
      </c>
    </row>
    <row r="4961" spans="3:15" ht="15.75" x14ac:dyDescent="0.25">
      <c r="C4961" s="2">
        <v>44772.533893263892</v>
      </c>
      <c r="D4961" s="1">
        <v>-2.4956105000000002</v>
      </c>
      <c r="E4961" s="1">
        <v>9.8866414999999996</v>
      </c>
      <c r="F4961" s="1">
        <v>0.53648439999999997</v>
      </c>
      <c r="G4961" s="2"/>
      <c r="H4961" s="1"/>
      <c r="I4961" s="1"/>
      <c r="J4961" s="1"/>
      <c r="L4961" s="3">
        <v>44772.533878425929</v>
      </c>
      <c r="M4961" s="1">
        <v>1.2562319</v>
      </c>
      <c r="N4961" s="1">
        <v>-4.072584</v>
      </c>
      <c r="O4961" s="1">
        <v>8.7026959999999995</v>
      </c>
    </row>
    <row r="4962" spans="3:15" ht="15.75" x14ac:dyDescent="0.25">
      <c r="C4962" s="2">
        <v>44772.533893483793</v>
      </c>
      <c r="D4962" s="1">
        <v>-2.4764501999999999</v>
      </c>
      <c r="E4962" s="1">
        <v>9.800421</v>
      </c>
      <c r="F4962" s="1">
        <v>0.85741705000000001</v>
      </c>
      <c r="G4962" s="2"/>
      <c r="H4962" s="1"/>
      <c r="I4962" s="1"/>
      <c r="J4962" s="1"/>
      <c r="L4962" s="3">
        <v>44772.533878819442</v>
      </c>
      <c r="M4962" s="1">
        <v>1.2969098999999999</v>
      </c>
      <c r="N4962" s="1">
        <v>-3.9864426000000002</v>
      </c>
      <c r="O4962" s="1">
        <v>8.6979100000000003</v>
      </c>
    </row>
    <row r="4963" spans="3:15" ht="15.75" x14ac:dyDescent="0.25">
      <c r="C4963" s="2">
        <v>44772.533893680557</v>
      </c>
      <c r="D4963" s="1">
        <v>-2.5866213</v>
      </c>
      <c r="E4963" s="1">
        <v>9.4794870000000007</v>
      </c>
      <c r="F4963" s="1">
        <v>0.86699709999999997</v>
      </c>
      <c r="G4963" s="2"/>
      <c r="H4963" s="1"/>
      <c r="I4963" s="1"/>
      <c r="J4963" s="1"/>
      <c r="L4963" s="3">
        <v>44772.533878819442</v>
      </c>
      <c r="M4963" s="1">
        <v>1.3495519</v>
      </c>
      <c r="N4963" s="1">
        <v>-3.9122650000000001</v>
      </c>
      <c r="O4963" s="1">
        <v>8.7026959999999995</v>
      </c>
    </row>
    <row r="4964" spans="3:15" ht="15.75" x14ac:dyDescent="0.25">
      <c r="C4964" s="2">
        <v>44772.533893946762</v>
      </c>
      <c r="D4964" s="1">
        <v>-2.6201515</v>
      </c>
      <c r="E4964" s="1">
        <v>9.8962210000000006</v>
      </c>
      <c r="F4964" s="1">
        <v>0.84304690000000004</v>
      </c>
      <c r="G4964" s="2"/>
      <c r="H4964" s="1"/>
      <c r="I4964" s="1"/>
      <c r="J4964" s="1"/>
      <c r="L4964" s="3">
        <v>44772.533878831018</v>
      </c>
      <c r="M4964" s="1">
        <v>1.3782658999999999</v>
      </c>
      <c r="N4964" s="1">
        <v>-3.8835511</v>
      </c>
      <c r="O4964" s="1">
        <v>8.6620179999999998</v>
      </c>
    </row>
    <row r="4965" spans="3:15" ht="15.75" x14ac:dyDescent="0.25">
      <c r="C4965" s="2">
        <v>44772.533894143518</v>
      </c>
      <c r="D4965" s="1">
        <v>-2.4764501999999999</v>
      </c>
      <c r="E4965" s="1">
        <v>10.691368000000001</v>
      </c>
      <c r="F4965" s="1">
        <v>0.68976563000000002</v>
      </c>
      <c r="G4965" s="2"/>
      <c r="H4965" s="1"/>
      <c r="I4965" s="1"/>
      <c r="J4965" s="1"/>
      <c r="L4965" s="3">
        <v>44772.533879270835</v>
      </c>
      <c r="M4965" s="1">
        <v>1.3663018</v>
      </c>
      <c r="N4965" s="1">
        <v>-3.9050864999999999</v>
      </c>
      <c r="O4965" s="1">
        <v>8.6285179999999997</v>
      </c>
    </row>
    <row r="4966" spans="3:15" ht="15.75" x14ac:dyDescent="0.25">
      <c r="C4966" s="2">
        <v>44772.533894444445</v>
      </c>
      <c r="D4966" s="1">
        <v>-2.8069630000000001</v>
      </c>
      <c r="E4966" s="1">
        <v>11.275752000000001</v>
      </c>
      <c r="F4966" s="1">
        <v>0.27303224999999998</v>
      </c>
      <c r="G4966" s="2"/>
      <c r="H4966" s="1"/>
      <c r="I4966" s="1"/>
      <c r="J4966" s="1"/>
      <c r="L4966" s="3">
        <v>44772.533879270835</v>
      </c>
      <c r="M4966" s="1">
        <v>1.3232309</v>
      </c>
      <c r="N4966" s="1">
        <v>-3.9170506</v>
      </c>
      <c r="O4966" s="1">
        <v>8.6165540000000007</v>
      </c>
    </row>
    <row r="4967" spans="3:15" ht="15.75" x14ac:dyDescent="0.25">
      <c r="C4967" s="2">
        <v>44772.533894641201</v>
      </c>
      <c r="D4967" s="1">
        <v>-3.2476465999999999</v>
      </c>
      <c r="E4967" s="1">
        <v>11.4625635</v>
      </c>
      <c r="F4967" s="1">
        <v>0.17244140999999999</v>
      </c>
      <c r="G4967" s="2"/>
      <c r="H4967" s="1"/>
      <c r="I4967" s="1"/>
      <c r="J4967" s="1"/>
      <c r="L4967" s="3">
        <v>44772.533879282404</v>
      </c>
      <c r="M4967" s="1">
        <v>1.2873386</v>
      </c>
      <c r="N4967" s="1">
        <v>-3.9768713</v>
      </c>
      <c r="O4967" s="1">
        <v>8.62134</v>
      </c>
    </row>
    <row r="4968" spans="3:15" ht="15.75" x14ac:dyDescent="0.25">
      <c r="C4968" s="2">
        <v>44772.533894884262</v>
      </c>
      <c r="D4968" s="1">
        <v>-3.4536183</v>
      </c>
      <c r="E4968" s="1">
        <v>11.146421</v>
      </c>
      <c r="F4968" s="1">
        <v>1.0633887</v>
      </c>
      <c r="G4968" s="2"/>
      <c r="H4968" s="1"/>
      <c r="I4968" s="1"/>
      <c r="J4968" s="1"/>
      <c r="L4968" s="3">
        <v>44772.533879733797</v>
      </c>
      <c r="M4968" s="1">
        <v>1.2825530000000001</v>
      </c>
      <c r="N4968" s="1">
        <v>-4.0534414999999999</v>
      </c>
      <c r="O4968" s="1">
        <v>8.6069829999999996</v>
      </c>
    </row>
    <row r="4969" spans="3:15" ht="15.75" x14ac:dyDescent="0.25">
      <c r="C4969" s="2">
        <v>44772.533895069442</v>
      </c>
      <c r="D4969" s="1">
        <v>-3.1805859999999999</v>
      </c>
      <c r="E4969" s="1">
        <v>10.442285999999999</v>
      </c>
      <c r="F4969" s="1">
        <v>2.2656887000000001</v>
      </c>
      <c r="G4969" s="2"/>
      <c r="H4969" s="1"/>
      <c r="I4969" s="1"/>
      <c r="J4969" s="1"/>
      <c r="L4969" s="3">
        <v>44772.533879745373</v>
      </c>
      <c r="M4969" s="1">
        <v>1.3208381</v>
      </c>
      <c r="N4969" s="1">
        <v>-4.0773697000000002</v>
      </c>
      <c r="O4969" s="1">
        <v>8.6069829999999996</v>
      </c>
    </row>
    <row r="4970" spans="3:15" ht="15.75" x14ac:dyDescent="0.25">
      <c r="C4970" s="2">
        <v>44772.533895347224</v>
      </c>
      <c r="D4970" s="1">
        <v>-2.4141797999999999</v>
      </c>
      <c r="E4970" s="1">
        <v>10.035132000000001</v>
      </c>
      <c r="F4970" s="1">
        <v>2.7925930000000001</v>
      </c>
      <c r="G4970" s="2"/>
      <c r="H4970" s="1"/>
      <c r="I4970" s="1"/>
      <c r="J4970" s="1"/>
      <c r="L4970" s="3">
        <v>44772.533879745373</v>
      </c>
      <c r="M4970" s="1">
        <v>1.3256238</v>
      </c>
      <c r="N4970" s="1">
        <v>-4.022335</v>
      </c>
      <c r="O4970" s="1">
        <v>8.60459</v>
      </c>
    </row>
    <row r="4971" spans="3:15" ht="15.75" x14ac:dyDescent="0.25">
      <c r="C4971" s="2">
        <v>44772.533895520835</v>
      </c>
      <c r="D4971" s="1">
        <v>-1.3939014999999999</v>
      </c>
      <c r="E4971" s="1">
        <v>10.197993</v>
      </c>
      <c r="F4971" s="1">
        <v>2.6009912000000002</v>
      </c>
      <c r="G4971" s="2"/>
      <c r="H4971" s="1"/>
      <c r="I4971" s="1"/>
      <c r="J4971" s="1"/>
      <c r="L4971" s="3">
        <v>44772.533879756942</v>
      </c>
      <c r="M4971" s="1">
        <v>1.3543376</v>
      </c>
      <c r="N4971" s="1">
        <v>-3.9242290999999998</v>
      </c>
      <c r="O4971" s="1">
        <v>8.5926270000000002</v>
      </c>
    </row>
    <row r="4972" spans="3:15" ht="15.75" x14ac:dyDescent="0.25">
      <c r="C4972" s="2">
        <v>44772.533895844907</v>
      </c>
      <c r="D4972" s="1">
        <v>-0.59396490000000002</v>
      </c>
      <c r="E4972" s="1">
        <v>10.202783999999999</v>
      </c>
      <c r="F4972" s="1">
        <v>2.7015821999999998</v>
      </c>
      <c r="G4972" s="2"/>
      <c r="H4972" s="1"/>
      <c r="I4972" s="1"/>
      <c r="J4972" s="1"/>
      <c r="L4972" s="3">
        <v>44772.533880127317</v>
      </c>
      <c r="M4972" s="1">
        <v>1.3471591000000001</v>
      </c>
      <c r="N4972" s="1">
        <v>-3.8620157000000002</v>
      </c>
      <c r="O4972" s="1">
        <v>8.5782690000000006</v>
      </c>
    </row>
    <row r="4973" spans="3:15" ht="15.75" x14ac:dyDescent="0.25">
      <c r="C4973" s="2">
        <v>44772.533895995373</v>
      </c>
      <c r="D4973" s="1">
        <v>-0.36883304</v>
      </c>
      <c r="E4973" s="1">
        <v>9.9680719999999994</v>
      </c>
      <c r="F4973" s="1">
        <v>3.2428564999999998</v>
      </c>
      <c r="G4973" s="2"/>
      <c r="H4973" s="1"/>
      <c r="I4973" s="1"/>
      <c r="J4973" s="1"/>
      <c r="L4973" s="3">
        <v>44772.533880162038</v>
      </c>
      <c r="M4973" s="1">
        <v>1.3351951</v>
      </c>
      <c r="N4973" s="1">
        <v>-3.9098723</v>
      </c>
      <c r="O4973" s="1">
        <v>8.6165540000000007</v>
      </c>
    </row>
    <row r="4974" spans="3:15" ht="15.75" x14ac:dyDescent="0.25">
      <c r="C4974" s="2">
        <v>44772.533896226851</v>
      </c>
      <c r="D4974" s="1">
        <v>6.2270510000000001E-2</v>
      </c>
      <c r="E4974" s="1">
        <v>9.3309964999999995</v>
      </c>
      <c r="F4974" s="1">
        <v>4.4355764000000004</v>
      </c>
      <c r="G4974" s="2"/>
      <c r="H4974" s="1"/>
      <c r="I4974" s="1"/>
      <c r="J4974" s="1"/>
      <c r="L4974" s="3">
        <v>44772.533880173614</v>
      </c>
      <c r="M4974" s="1">
        <v>1.3136597000000001</v>
      </c>
      <c r="N4974" s="1">
        <v>-4.0151563000000001</v>
      </c>
      <c r="O4974" s="1">
        <v>8.6476609999999994</v>
      </c>
    </row>
    <row r="4975" spans="3:15" ht="15.75" x14ac:dyDescent="0.25">
      <c r="C4975" s="2">
        <v>44772.533896446759</v>
      </c>
      <c r="D4975" s="1">
        <v>0.81430670000000005</v>
      </c>
      <c r="E4975" s="1">
        <v>8.4831599999999998</v>
      </c>
      <c r="F4975" s="1">
        <v>5.709727</v>
      </c>
      <c r="G4975" s="2"/>
      <c r="H4975" s="1"/>
      <c r="I4975" s="1"/>
      <c r="J4975" s="1"/>
      <c r="L4975" s="3">
        <v>44772.533880173614</v>
      </c>
      <c r="M4975" s="1">
        <v>1.3208381</v>
      </c>
      <c r="N4975" s="1">
        <v>-4.0965122999999997</v>
      </c>
      <c r="O4975" s="1">
        <v>8.6452679999999997</v>
      </c>
    </row>
    <row r="4976" spans="3:15" ht="15.75" x14ac:dyDescent="0.25">
      <c r="C4976" s="2">
        <v>44772.533896643516</v>
      </c>
      <c r="D4976" s="1">
        <v>1.0538087</v>
      </c>
      <c r="E4976" s="1">
        <v>8.1478570000000001</v>
      </c>
      <c r="F4976" s="1">
        <v>6.6964750000000004</v>
      </c>
      <c r="G4976" s="2"/>
      <c r="H4976" s="1"/>
      <c r="I4976" s="1"/>
      <c r="J4976" s="1"/>
      <c r="L4976" s="3">
        <v>44772.533880185183</v>
      </c>
      <c r="M4976" s="1">
        <v>1.3399806999999999</v>
      </c>
      <c r="N4976" s="1">
        <v>-4.1180477</v>
      </c>
      <c r="O4976" s="1">
        <v>8.6811609999999995</v>
      </c>
    </row>
    <row r="4977" spans="3:15" ht="15.75" x14ac:dyDescent="0.25">
      <c r="C4977" s="2">
        <v>44772.533896909721</v>
      </c>
      <c r="D4977" s="1">
        <v>0.52211430000000003</v>
      </c>
      <c r="E4977" s="1">
        <v>8.387359</v>
      </c>
      <c r="F4977" s="1">
        <v>6.3372219999999997</v>
      </c>
      <c r="G4977" s="2"/>
      <c r="H4977" s="1"/>
      <c r="I4977" s="1"/>
      <c r="J4977" s="1"/>
      <c r="L4977" s="3">
        <v>44772.533880601855</v>
      </c>
      <c r="M4977" s="1">
        <v>1.3208381</v>
      </c>
      <c r="N4977" s="1">
        <v>-4.0630129999999998</v>
      </c>
      <c r="O4977" s="1">
        <v>8.6787679999999998</v>
      </c>
    </row>
    <row r="4978" spans="3:15" ht="15.75" x14ac:dyDescent="0.25">
      <c r="C4978" s="2">
        <v>44772.533897106485</v>
      </c>
      <c r="D4978" s="1">
        <v>-0.5604346</v>
      </c>
      <c r="E4978" s="1">
        <v>8.9765339999999991</v>
      </c>
      <c r="F4978" s="1">
        <v>5.1349220000000004</v>
      </c>
      <c r="G4978" s="2"/>
      <c r="H4978" s="1"/>
      <c r="I4978" s="1"/>
      <c r="J4978" s="1"/>
      <c r="L4978" s="3">
        <v>44772.533880625</v>
      </c>
      <c r="M4978" s="1">
        <v>1.3064811000000001</v>
      </c>
      <c r="N4978" s="1">
        <v>-3.9457645000000001</v>
      </c>
      <c r="O4978" s="1">
        <v>8.6811609999999995</v>
      </c>
    </row>
    <row r="4979" spans="3:15" ht="15.75" x14ac:dyDescent="0.25">
      <c r="C4979" s="2">
        <v>44772.533897361114</v>
      </c>
      <c r="D4979" s="1">
        <v>-1.0346485000000001</v>
      </c>
      <c r="E4979" s="1">
        <v>9.0004834999999996</v>
      </c>
      <c r="F4979" s="1">
        <v>5.6043459999999996</v>
      </c>
      <c r="G4979" s="2"/>
      <c r="H4979" s="1"/>
      <c r="I4979" s="1"/>
      <c r="J4979" s="1"/>
      <c r="L4979" s="3">
        <v>44772.533880671297</v>
      </c>
      <c r="M4979" s="1">
        <v>1.3351951</v>
      </c>
      <c r="N4979" s="1">
        <v>-3.8739797999999999</v>
      </c>
      <c r="O4979" s="1">
        <v>8.63809</v>
      </c>
    </row>
    <row r="4980" spans="3:15" ht="15.75" x14ac:dyDescent="0.25">
      <c r="C4980" s="2">
        <v>44772.533897557871</v>
      </c>
      <c r="D4980" s="1">
        <v>-0.91968749999999999</v>
      </c>
      <c r="E4980" s="1">
        <v>8.8376230000000007</v>
      </c>
      <c r="F4980" s="1">
        <v>6.5000834000000003</v>
      </c>
      <c r="G4980" s="2"/>
      <c r="H4980" s="1"/>
      <c r="I4980" s="1"/>
      <c r="J4980" s="1"/>
      <c r="L4980" s="3">
        <v>44772.533880983799</v>
      </c>
      <c r="M4980" s="1">
        <v>1.3734801999999999</v>
      </c>
      <c r="N4980" s="1">
        <v>-3.8237304999999999</v>
      </c>
      <c r="O4980" s="1">
        <v>8.62134</v>
      </c>
    </row>
    <row r="4981" spans="3:15" ht="15.75" x14ac:dyDescent="0.25">
      <c r="C4981" s="2">
        <v>44772.533897824076</v>
      </c>
      <c r="D4981" s="1">
        <v>0.22513184</v>
      </c>
      <c r="E4981" s="1">
        <v>8.7561920000000004</v>
      </c>
      <c r="F4981" s="1">
        <v>6.1073003000000003</v>
      </c>
      <c r="G4981" s="2"/>
      <c r="H4981" s="1"/>
      <c r="I4981" s="1"/>
      <c r="J4981" s="1"/>
      <c r="L4981" s="3">
        <v>44772.533880995368</v>
      </c>
      <c r="M4981" s="1">
        <v>1.3591232</v>
      </c>
      <c r="N4981" s="1">
        <v>-3.792624</v>
      </c>
      <c r="O4981" s="1">
        <v>8.6237329999999996</v>
      </c>
    </row>
    <row r="4982" spans="3:15" ht="15.75" x14ac:dyDescent="0.25">
      <c r="C4982" s="2">
        <v>44772.533897997688</v>
      </c>
      <c r="D4982" s="1">
        <v>1.3939014999999999</v>
      </c>
      <c r="E4982" s="1">
        <v>8.8280419999999999</v>
      </c>
      <c r="F4982" s="1">
        <v>5.944439</v>
      </c>
      <c r="G4982" s="2"/>
      <c r="H4982" s="1"/>
      <c r="I4982" s="1"/>
      <c r="J4982" s="1"/>
      <c r="L4982" s="3">
        <v>44772.533881006944</v>
      </c>
      <c r="M4982" s="1">
        <v>1.3328021999999999</v>
      </c>
      <c r="N4982" s="1">
        <v>-3.8380876000000002</v>
      </c>
      <c r="O4982" s="1">
        <v>8.6141614999999998</v>
      </c>
    </row>
    <row r="4983" spans="3:15" ht="15.75" x14ac:dyDescent="0.25">
      <c r="C4983" s="2">
        <v>44772.533898275462</v>
      </c>
      <c r="D4983" s="1">
        <v>1.9160157</v>
      </c>
      <c r="E4983" s="1">
        <v>8.7226619999999997</v>
      </c>
      <c r="F4983" s="1">
        <v>6.0881400000000001</v>
      </c>
      <c r="G4983" s="2"/>
      <c r="H4983" s="1"/>
      <c r="I4983" s="1"/>
      <c r="J4983" s="1"/>
      <c r="L4983" s="3">
        <v>44772.533881435185</v>
      </c>
      <c r="M4983" s="1">
        <v>1.3232309</v>
      </c>
      <c r="N4983" s="1">
        <v>-3.8763725999999998</v>
      </c>
      <c r="O4983" s="1">
        <v>8.6524470000000004</v>
      </c>
    </row>
    <row r="4984" spans="3:15" ht="15.75" x14ac:dyDescent="0.25">
      <c r="C4984" s="2">
        <v>44772.533898472226</v>
      </c>
      <c r="D4984" s="1">
        <v>1.8489552</v>
      </c>
      <c r="E4984" s="1">
        <v>8.3825679999999991</v>
      </c>
      <c r="F4984" s="1">
        <v>5.1588719999999997</v>
      </c>
      <c r="G4984" s="2"/>
      <c r="H4984" s="1"/>
      <c r="I4984" s="1"/>
      <c r="J4984" s="1"/>
      <c r="L4984" s="3">
        <v>44772.533881446761</v>
      </c>
      <c r="M4984" s="1">
        <v>1.3112668000000001</v>
      </c>
      <c r="N4984" s="1">
        <v>-3.9864426000000002</v>
      </c>
      <c r="O4984" s="1">
        <v>8.6955179999999999</v>
      </c>
    </row>
    <row r="4985" spans="3:15" ht="15.75" x14ac:dyDescent="0.25">
      <c r="C4985" s="2">
        <v>44772.533898738424</v>
      </c>
      <c r="D4985" s="1">
        <v>0.71371585000000004</v>
      </c>
      <c r="E4985" s="1">
        <v>8.47837</v>
      </c>
      <c r="F4985" s="1">
        <v>4.6654983000000003</v>
      </c>
      <c r="G4985" s="2"/>
      <c r="H4985" s="1"/>
      <c r="I4985" s="1"/>
      <c r="J4985" s="1"/>
      <c r="L4985" s="3">
        <v>44772.533881446761</v>
      </c>
      <c r="M4985" s="1">
        <v>1.3160524</v>
      </c>
      <c r="N4985" s="1">
        <v>-4.0534414999999999</v>
      </c>
      <c r="O4985" s="1">
        <v>8.6859459999999995</v>
      </c>
    </row>
    <row r="4986" spans="3:15" ht="15.75" x14ac:dyDescent="0.25">
      <c r="C4986" s="2">
        <v>44772.533899004629</v>
      </c>
      <c r="D4986" s="1">
        <v>0.42152345000000002</v>
      </c>
      <c r="E4986" s="1">
        <v>8.6747610000000002</v>
      </c>
      <c r="F4986" s="1">
        <v>5.7432569999999998</v>
      </c>
      <c r="G4986" s="2"/>
      <c r="H4986" s="1"/>
      <c r="I4986" s="1"/>
      <c r="J4986" s="1"/>
      <c r="L4986" s="3">
        <v>44772.53388145833</v>
      </c>
      <c r="M4986" s="1">
        <v>1.3064811000000001</v>
      </c>
      <c r="N4986" s="1">
        <v>-4.0917269999999997</v>
      </c>
      <c r="O4986" s="1">
        <v>8.6811609999999995</v>
      </c>
    </row>
    <row r="4987" spans="3:15" ht="15.75" x14ac:dyDescent="0.25">
      <c r="C4987" s="2">
        <v>44772.533899236114</v>
      </c>
      <c r="D4987" s="1">
        <v>0.87178712999999997</v>
      </c>
      <c r="E4987" s="1">
        <v>8.2292869999999994</v>
      </c>
      <c r="F4987" s="1">
        <v>6.356382</v>
      </c>
      <c r="G4987" s="2"/>
      <c r="H4987" s="1"/>
      <c r="I4987" s="1"/>
      <c r="J4987" s="1"/>
      <c r="L4987" s="3">
        <v>44772.53388145833</v>
      </c>
      <c r="M4987" s="1">
        <v>1.3184453</v>
      </c>
      <c r="N4987" s="1">
        <v>-4.0582269999999996</v>
      </c>
      <c r="O4987" s="1">
        <v>8.6165540000000007</v>
      </c>
    </row>
    <row r="4988" spans="3:15" ht="15.75" x14ac:dyDescent="0.25">
      <c r="C4988" s="2">
        <v>44772.533899421294</v>
      </c>
      <c r="D4988" s="1">
        <v>0.97716800000000004</v>
      </c>
      <c r="E4988" s="1">
        <v>7.5395216999999999</v>
      </c>
      <c r="F4988" s="1">
        <v>5.7767872999999996</v>
      </c>
      <c r="G4988" s="2"/>
      <c r="H4988" s="1"/>
      <c r="I4988" s="1"/>
      <c r="J4988" s="1"/>
      <c r="L4988" s="3">
        <v>44772.53388185185</v>
      </c>
      <c r="M4988" s="1">
        <v>1.3328021999999999</v>
      </c>
      <c r="N4988" s="1">
        <v>-3.9696927</v>
      </c>
      <c r="O4988" s="1">
        <v>8.5686979999999995</v>
      </c>
    </row>
    <row r="4989" spans="3:15" ht="15.75" x14ac:dyDescent="0.25">
      <c r="C4989" s="2">
        <v>44772.533899652779</v>
      </c>
      <c r="D4989" s="1">
        <v>1.1735597</v>
      </c>
      <c r="E4989" s="1">
        <v>7.1419487000000004</v>
      </c>
      <c r="F4989" s="1">
        <v>5.4414844999999996</v>
      </c>
      <c r="G4989" s="2"/>
      <c r="H4989" s="1"/>
      <c r="I4989" s="1"/>
      <c r="J4989" s="1"/>
      <c r="L4989" s="3">
        <v>44772.533882326388</v>
      </c>
      <c r="M4989" s="1">
        <v>1.3160524</v>
      </c>
      <c r="N4989" s="1">
        <v>-3.9194436000000001</v>
      </c>
      <c r="O4989" s="1">
        <v>8.5734829999999995</v>
      </c>
    </row>
    <row r="4990" spans="3:15" ht="15.75" x14ac:dyDescent="0.25">
      <c r="C4990" s="2">
        <v>44772.533899814815</v>
      </c>
      <c r="D4990" s="1">
        <v>1.3555812</v>
      </c>
      <c r="E4990" s="1">
        <v>7.2760695999999996</v>
      </c>
      <c r="F4990" s="1">
        <v>6.9216065000000002</v>
      </c>
      <c r="G4990" s="2"/>
      <c r="H4990" s="1"/>
      <c r="I4990" s="1"/>
      <c r="J4990" s="1"/>
      <c r="L4990" s="3">
        <v>44772.533882337964</v>
      </c>
      <c r="M4990" s="1">
        <v>1.3040883999999999</v>
      </c>
      <c r="N4990" s="1">
        <v>-3.9290147000000002</v>
      </c>
      <c r="O4990" s="1">
        <v>8.5878399999999999</v>
      </c>
    </row>
    <row r="4991" spans="3:15" ht="15.75" x14ac:dyDescent="0.25">
      <c r="C4991" s="2">
        <v>44772.533906655095</v>
      </c>
      <c r="D4991" s="1">
        <v>1.2981005999999999</v>
      </c>
      <c r="E4991" s="1">
        <v>7.6975930000000004</v>
      </c>
      <c r="F4991" s="1">
        <v>8.0999564999999993</v>
      </c>
      <c r="G4991" s="2"/>
      <c r="H4991" s="1"/>
      <c r="I4991" s="1"/>
      <c r="J4991" s="1"/>
      <c r="L4991" s="3">
        <v>44772.533882337964</v>
      </c>
      <c r="M4991" s="1">
        <v>1.3136597000000001</v>
      </c>
      <c r="N4991" s="1">
        <v>-3.9672999999999998</v>
      </c>
      <c r="O4991" s="1">
        <v>8.6452679999999997</v>
      </c>
    </row>
    <row r="4992" spans="3:15" ht="15.75" x14ac:dyDescent="0.25">
      <c r="C4992" s="2">
        <v>44772.53390667824</v>
      </c>
      <c r="D4992" s="1">
        <v>0.79514649999999998</v>
      </c>
      <c r="E4992" s="1">
        <v>8.1047469999999997</v>
      </c>
      <c r="F4992" s="1">
        <v>6.6964750000000004</v>
      </c>
      <c r="G4992" s="2"/>
      <c r="H4992" s="1"/>
      <c r="I4992" s="1"/>
      <c r="J4992" s="1"/>
      <c r="L4992" s="3">
        <v>44772.53388234954</v>
      </c>
      <c r="M4992" s="1">
        <v>1.3016954999999999</v>
      </c>
      <c r="N4992" s="1">
        <v>-4.0151563000000001</v>
      </c>
      <c r="O4992" s="1">
        <v>8.6739820000000005</v>
      </c>
    </row>
    <row r="4993" spans="3:15" ht="15.75" x14ac:dyDescent="0.25">
      <c r="C4993" s="2">
        <v>44772.533906689816</v>
      </c>
      <c r="D4993" s="1">
        <v>0.92926763999999995</v>
      </c>
      <c r="E4993" s="1">
        <v>7.9945754999999998</v>
      </c>
      <c r="F4993" s="1">
        <v>5.7240970000000004</v>
      </c>
      <c r="G4993" s="2"/>
      <c r="H4993" s="1"/>
      <c r="I4993" s="1"/>
      <c r="J4993" s="1"/>
      <c r="L4993" s="3">
        <v>44772.533882361109</v>
      </c>
      <c r="M4993" s="1">
        <v>1.3304094</v>
      </c>
      <c r="N4993" s="1">
        <v>-4.0295133999999999</v>
      </c>
      <c r="O4993" s="1">
        <v>8.6787679999999998</v>
      </c>
    </row>
    <row r="4994" spans="3:15" ht="15.75" x14ac:dyDescent="0.25">
      <c r="C4994" s="2">
        <v>44772.533906689816</v>
      </c>
      <c r="D4994" s="1">
        <v>1.590293</v>
      </c>
      <c r="E4994" s="1">
        <v>7.5012015999999999</v>
      </c>
      <c r="F4994" s="1">
        <v>5.4845949999999997</v>
      </c>
      <c r="G4994" s="2"/>
      <c r="H4994" s="1"/>
      <c r="I4994" s="1"/>
      <c r="J4994" s="1"/>
      <c r="L4994" s="3">
        <v>44772.533882777781</v>
      </c>
      <c r="M4994" s="1">
        <v>1.3567305000000001</v>
      </c>
      <c r="N4994" s="1">
        <v>-3.9361931999999999</v>
      </c>
      <c r="O4994" s="1">
        <v>8.6811609999999995</v>
      </c>
    </row>
    <row r="4995" spans="3:15" ht="15.75" x14ac:dyDescent="0.25">
      <c r="C4995" s="2">
        <v>44772.533906736113</v>
      </c>
      <c r="D4995" s="1">
        <v>2.3279589999999999</v>
      </c>
      <c r="E4995" s="1">
        <v>6.6629449999999997</v>
      </c>
      <c r="F4995" s="1">
        <v>5.8630079999999998</v>
      </c>
      <c r="G4995" s="2"/>
      <c r="H4995" s="1"/>
      <c r="I4995" s="1"/>
      <c r="J4995" s="1"/>
      <c r="L4995" s="3">
        <v>44772.533883206015</v>
      </c>
      <c r="M4995" s="1">
        <v>1.3615161</v>
      </c>
      <c r="N4995" s="1">
        <v>-3.8476588999999999</v>
      </c>
      <c r="O4995" s="1">
        <v>8.6835540000000009</v>
      </c>
    </row>
    <row r="4996" spans="3:15" ht="15.75" x14ac:dyDescent="0.25">
      <c r="C4996" s="2">
        <v>44772.533906736113</v>
      </c>
      <c r="D4996" s="1">
        <v>3.4248780999999999</v>
      </c>
      <c r="E4996" s="1">
        <v>6.5479836000000002</v>
      </c>
      <c r="F4996" s="1">
        <v>7.1084185</v>
      </c>
      <c r="G4996" s="2"/>
      <c r="H4996" s="1"/>
      <c r="I4996" s="1"/>
      <c r="J4996" s="1"/>
      <c r="L4996" s="3">
        <v>44772.533883217591</v>
      </c>
      <c r="M4996" s="1">
        <v>1.3567305000000001</v>
      </c>
      <c r="N4996" s="1">
        <v>-3.8452660000000001</v>
      </c>
      <c r="O4996" s="1">
        <v>8.6787679999999998</v>
      </c>
    </row>
    <row r="4997" spans="3:15" ht="15.75" x14ac:dyDescent="0.25">
      <c r="C4997" s="2">
        <v>44772.533906747682</v>
      </c>
      <c r="D4997" s="1">
        <v>3.9326222</v>
      </c>
      <c r="E4997" s="1">
        <v>7.27128</v>
      </c>
      <c r="F4997" s="1">
        <v>6.9551372999999996</v>
      </c>
      <c r="G4997" s="2"/>
      <c r="H4997" s="1"/>
      <c r="I4997" s="1"/>
      <c r="J4997" s="1"/>
      <c r="L4997" s="3">
        <v>44772.533883229167</v>
      </c>
      <c r="M4997" s="1">
        <v>1.3447663999999999</v>
      </c>
      <c r="N4997" s="1">
        <v>-3.9266220000000001</v>
      </c>
      <c r="O4997" s="1">
        <v>8.6500540000000008</v>
      </c>
    </row>
    <row r="4998" spans="3:15" ht="15.75" x14ac:dyDescent="0.25">
      <c r="C4998" s="2">
        <v>44772.533906747682</v>
      </c>
      <c r="D4998" s="1">
        <v>2.4716604000000002</v>
      </c>
      <c r="E4998" s="1">
        <v>7.8029736999999999</v>
      </c>
      <c r="F4998" s="1">
        <v>6.2557910000000003</v>
      </c>
      <c r="G4998" s="2"/>
      <c r="H4998" s="1"/>
      <c r="I4998" s="1"/>
      <c r="J4998" s="1"/>
      <c r="L4998" s="3">
        <v>44772.533883240743</v>
      </c>
      <c r="M4998" s="1">
        <v>1.3615161</v>
      </c>
      <c r="N4998" s="1">
        <v>-3.9984066</v>
      </c>
      <c r="O4998" s="1">
        <v>8.5423764999999996</v>
      </c>
    </row>
    <row r="4999" spans="3:15" ht="15.75" x14ac:dyDescent="0.25">
      <c r="C4999" s="2">
        <v>44772.533906747682</v>
      </c>
      <c r="D4999" s="1">
        <v>1.0777588</v>
      </c>
      <c r="E4999" s="1">
        <v>7.8077639999999997</v>
      </c>
      <c r="F4999" s="1">
        <v>6.9072366000000001</v>
      </c>
      <c r="G4999" s="2"/>
      <c r="H4999" s="1"/>
      <c r="I4999" s="1"/>
      <c r="J4999" s="1"/>
      <c r="L4999" s="3">
        <v>44772.533883252312</v>
      </c>
      <c r="M4999" s="1">
        <v>1.3854443000000001</v>
      </c>
      <c r="N4999" s="1">
        <v>-4.0247279999999996</v>
      </c>
      <c r="O4999" s="1">
        <v>8.5328049999999998</v>
      </c>
    </row>
    <row r="5000" spans="3:15" ht="15.75" x14ac:dyDescent="0.25">
      <c r="C5000" s="2">
        <v>44772.533906747682</v>
      </c>
      <c r="D5000" s="1">
        <v>2.1698878000000001</v>
      </c>
      <c r="E5000" s="1">
        <v>7.7359133</v>
      </c>
      <c r="F5000" s="1">
        <v>7.1898489999999997</v>
      </c>
      <c r="G5000" s="2"/>
      <c r="H5000" s="1"/>
      <c r="I5000" s="1"/>
      <c r="J5000" s="1"/>
      <c r="L5000" s="3">
        <v>44772.533883252312</v>
      </c>
      <c r="M5000" s="1">
        <v>1.3758729999999999</v>
      </c>
      <c r="N5000" s="1">
        <v>-4.0295133999999999</v>
      </c>
      <c r="O5000" s="1">
        <v>8.5854470000000003</v>
      </c>
    </row>
    <row r="5001" spans="3:15" ht="15.75" x14ac:dyDescent="0.25">
      <c r="C5001" s="2">
        <v>44772.533906747682</v>
      </c>
      <c r="D5001" s="1">
        <v>3.1470558999999998</v>
      </c>
      <c r="E5001" s="1">
        <v>7.7742339999999999</v>
      </c>
      <c r="F5001" s="1">
        <v>6.9790874000000001</v>
      </c>
      <c r="G5001" s="2"/>
      <c r="H5001" s="1"/>
      <c r="I5001" s="1"/>
      <c r="J5001" s="1"/>
      <c r="L5001" s="3">
        <v>44772.533883298609</v>
      </c>
      <c r="M5001" s="1">
        <v>1.3399806999999999</v>
      </c>
      <c r="N5001" s="1">
        <v>-4.0175489999999998</v>
      </c>
      <c r="O5001" s="1">
        <v>8.63809</v>
      </c>
    </row>
    <row r="5002" spans="3:15" ht="15.75" x14ac:dyDescent="0.25">
      <c r="C5002" s="2">
        <v>44772.533906747682</v>
      </c>
      <c r="D5002" s="1">
        <v>2.3806495999999999</v>
      </c>
      <c r="E5002" s="1">
        <v>7.9035650000000004</v>
      </c>
      <c r="F5002" s="1">
        <v>6.9982470000000001</v>
      </c>
      <c r="G5002" s="2"/>
      <c r="H5002" s="1"/>
      <c r="I5002" s="1"/>
      <c r="J5002" s="1"/>
      <c r="L5002" s="3">
        <v>44772.533883321761</v>
      </c>
      <c r="M5002" s="1">
        <v>1.3112668000000001</v>
      </c>
      <c r="N5002" s="1">
        <v>-4.0701913999999997</v>
      </c>
      <c r="O5002" s="1">
        <v>8.6835540000000009</v>
      </c>
    </row>
    <row r="5003" spans="3:15" ht="15.75" x14ac:dyDescent="0.25">
      <c r="C5003" s="2">
        <v>44772.533906759258</v>
      </c>
      <c r="D5003" s="1">
        <v>1.6908839</v>
      </c>
      <c r="E5003" s="1">
        <v>7.5970025000000003</v>
      </c>
      <c r="F5003" s="1">
        <v>7.4245609999999997</v>
      </c>
      <c r="G5003" s="2"/>
      <c r="H5003" s="1"/>
      <c r="I5003" s="1"/>
      <c r="J5003" s="1"/>
      <c r="L5003" s="3">
        <v>44772.53388333333</v>
      </c>
      <c r="M5003" s="1">
        <v>1.3423735000000001</v>
      </c>
      <c r="N5003" s="1">
        <v>-4.0319060000000002</v>
      </c>
      <c r="O5003" s="1">
        <v>8.7003029999999999</v>
      </c>
    </row>
    <row r="5004" spans="3:15" ht="15.75" x14ac:dyDescent="0.25">
      <c r="C5004" s="2">
        <v>44772.533906759258</v>
      </c>
      <c r="D5004" s="1">
        <v>1.6860938000000001</v>
      </c>
      <c r="E5004" s="1">
        <v>7.2952300000000001</v>
      </c>
      <c r="F5004" s="1">
        <v>7.1706886000000001</v>
      </c>
      <c r="G5004" s="2"/>
      <c r="H5004" s="1"/>
      <c r="I5004" s="1"/>
      <c r="J5004" s="1"/>
      <c r="L5004" s="3">
        <v>44772.533884074073</v>
      </c>
      <c r="M5004" s="1">
        <v>1.3567305000000001</v>
      </c>
      <c r="N5004" s="1">
        <v>-3.9672999999999998</v>
      </c>
      <c r="O5004" s="1">
        <v>8.6620179999999998</v>
      </c>
    </row>
    <row r="5005" spans="3:15" ht="15.75" x14ac:dyDescent="0.25">
      <c r="C5005" s="2">
        <v>44772.533906828707</v>
      </c>
      <c r="D5005" s="1">
        <v>1.4992821999999999</v>
      </c>
      <c r="E5005" s="1">
        <v>7.6544829999999999</v>
      </c>
      <c r="F5005" s="1">
        <v>6.8018555999999997</v>
      </c>
      <c r="G5005" s="2"/>
      <c r="H5005" s="1"/>
      <c r="I5005" s="1"/>
      <c r="J5005" s="1"/>
      <c r="L5005" s="3">
        <v>44772.533884085649</v>
      </c>
      <c r="M5005" s="1">
        <v>1.3184453</v>
      </c>
      <c r="N5005" s="1">
        <v>-3.8452660000000001</v>
      </c>
      <c r="O5005" s="1">
        <v>8.6117690000000007</v>
      </c>
    </row>
    <row r="5006" spans="3:15" ht="15.75" x14ac:dyDescent="0.25">
      <c r="C5006" s="2">
        <v>44772.533906840275</v>
      </c>
      <c r="D5006" s="1">
        <v>2.088457</v>
      </c>
      <c r="E5006" s="1">
        <v>8.0903759999999991</v>
      </c>
      <c r="F5006" s="1">
        <v>6.5431939999999997</v>
      </c>
      <c r="G5006" s="2"/>
      <c r="H5006" s="1"/>
      <c r="I5006" s="1"/>
      <c r="J5006" s="1"/>
      <c r="L5006" s="3">
        <v>44772.533884085649</v>
      </c>
      <c r="M5006" s="1">
        <v>1.3256238</v>
      </c>
      <c r="N5006" s="1">
        <v>-3.7734814000000001</v>
      </c>
      <c r="O5006" s="1">
        <v>8.5663049999999998</v>
      </c>
    </row>
    <row r="5007" spans="3:15" ht="15.75" x14ac:dyDescent="0.25">
      <c r="C5007" s="2">
        <v>44772.533906840275</v>
      </c>
      <c r="D5007" s="1">
        <v>1.9112256999999999</v>
      </c>
      <c r="E5007" s="1">
        <v>8.3298780000000008</v>
      </c>
      <c r="F5007" s="1">
        <v>6.0737696000000003</v>
      </c>
      <c r="G5007" s="2"/>
      <c r="H5007" s="1"/>
      <c r="I5007" s="1"/>
      <c r="J5007" s="1"/>
      <c r="L5007" s="3">
        <v>44772.53388451389</v>
      </c>
      <c r="M5007" s="1">
        <v>1.3256238</v>
      </c>
      <c r="N5007" s="1">
        <v>-3.7902309999999999</v>
      </c>
      <c r="O5007" s="1">
        <v>8.5710909999999991</v>
      </c>
    </row>
    <row r="5008" spans="3:15" ht="15.75" x14ac:dyDescent="0.25">
      <c r="C5008" s="2">
        <v>44772.533906840275</v>
      </c>
      <c r="D5008" s="1">
        <v>1.4274317000000001</v>
      </c>
      <c r="E5008" s="1">
        <v>8.1574369999999998</v>
      </c>
      <c r="F5008" s="1">
        <v>6.2989015999999998</v>
      </c>
      <c r="G5008" s="2"/>
      <c r="H5008" s="1"/>
      <c r="I5008" s="1"/>
      <c r="J5008" s="1"/>
      <c r="L5008" s="3">
        <v>44772.533884525466</v>
      </c>
      <c r="M5008" s="1">
        <v>1.3471591000000001</v>
      </c>
      <c r="N5008" s="1">
        <v>-3.9290147000000002</v>
      </c>
      <c r="O5008" s="1">
        <v>8.5663049999999998</v>
      </c>
    </row>
    <row r="5009" spans="3:15" ht="15.75" x14ac:dyDescent="0.25">
      <c r="C5009" s="2">
        <v>44772.533906840275</v>
      </c>
      <c r="D5009" s="1">
        <v>1.2741505</v>
      </c>
      <c r="E5009" s="1">
        <v>7.3335499999999998</v>
      </c>
      <c r="F5009" s="1">
        <v>6.9599270000000004</v>
      </c>
      <c r="G5009" s="2"/>
      <c r="H5009" s="1"/>
      <c r="I5009" s="1"/>
      <c r="J5009" s="1"/>
      <c r="L5009" s="3">
        <v>44772.533884537035</v>
      </c>
      <c r="M5009" s="1">
        <v>1.3447663999999999</v>
      </c>
      <c r="N5009" s="1">
        <v>-4.0749769999999996</v>
      </c>
      <c r="O5009" s="1">
        <v>8.6237329999999996</v>
      </c>
    </row>
    <row r="5010" spans="3:15" ht="15.75" x14ac:dyDescent="0.25">
      <c r="C5010" s="2">
        <v>44772.533906840275</v>
      </c>
      <c r="D5010" s="1">
        <v>1.0011182000000001</v>
      </c>
      <c r="E5010" s="1">
        <v>6.7300053000000002</v>
      </c>
      <c r="F5010" s="1">
        <v>7.1611085000000001</v>
      </c>
      <c r="G5010" s="2"/>
      <c r="H5010" s="1"/>
      <c r="I5010" s="1"/>
      <c r="J5010" s="1"/>
      <c r="L5010" s="3">
        <v>44772.533884537035</v>
      </c>
      <c r="M5010" s="1">
        <v>1.3686944999999999</v>
      </c>
      <c r="N5010" s="1">
        <v>-4.1970109999999998</v>
      </c>
      <c r="O5010" s="1">
        <v>8.6811609999999995</v>
      </c>
    </row>
    <row r="5011" spans="3:15" ht="15.75" x14ac:dyDescent="0.25">
      <c r="C5011" s="2">
        <v>44772.533906840275</v>
      </c>
      <c r="D5011" s="1">
        <v>1.0825488999999999</v>
      </c>
      <c r="E5011" s="1">
        <v>6.6006739999999997</v>
      </c>
      <c r="F5011" s="1">
        <v>7.4676714000000004</v>
      </c>
      <c r="G5011" s="2"/>
      <c r="H5011" s="1"/>
      <c r="I5011" s="1"/>
      <c r="J5011" s="1"/>
      <c r="L5011" s="3">
        <v>44772.533884548611</v>
      </c>
      <c r="M5011" s="1">
        <v>1.4069796999999999</v>
      </c>
      <c r="N5011" s="1">
        <v>-4.1922255000000002</v>
      </c>
      <c r="O5011" s="1">
        <v>8.6620179999999998</v>
      </c>
    </row>
    <row r="5012" spans="3:15" ht="15.75" x14ac:dyDescent="0.25">
      <c r="C5012" s="2">
        <v>44772.533906840275</v>
      </c>
      <c r="D5012" s="1">
        <v>0.88615730000000004</v>
      </c>
      <c r="E5012" s="1">
        <v>7.0509377000000004</v>
      </c>
      <c r="F5012" s="1">
        <v>6.9982470000000001</v>
      </c>
      <c r="G5012" s="2"/>
      <c r="H5012" s="1"/>
      <c r="I5012" s="1"/>
      <c r="J5012" s="1"/>
      <c r="L5012" s="3">
        <v>44772.533884548611</v>
      </c>
      <c r="M5012" s="1">
        <v>1.3902300000000001</v>
      </c>
      <c r="N5012" s="1">
        <v>-4.1204405</v>
      </c>
      <c r="O5012" s="1">
        <v>8.6715890000000009</v>
      </c>
    </row>
    <row r="5013" spans="3:15" ht="15.75" x14ac:dyDescent="0.25">
      <c r="C5013" s="2">
        <v>44772.533906840275</v>
      </c>
      <c r="D5013" s="1">
        <v>0.34488281999999998</v>
      </c>
      <c r="E5013" s="1">
        <v>7.3287599999999999</v>
      </c>
      <c r="F5013" s="1">
        <v>6.8689165000000001</v>
      </c>
      <c r="G5013" s="2"/>
      <c r="H5013" s="1"/>
      <c r="I5013" s="1"/>
      <c r="J5013" s="1"/>
      <c r="L5013" s="3">
        <v>44772.5338849537</v>
      </c>
      <c r="M5013" s="1">
        <v>1.3758729999999999</v>
      </c>
      <c r="N5013" s="1">
        <v>-4.0079779999999996</v>
      </c>
      <c r="O5013" s="1">
        <v>8.6739820000000005</v>
      </c>
    </row>
    <row r="5014" spans="3:15" ht="15.75" x14ac:dyDescent="0.25">
      <c r="C5014" s="2">
        <v>44772.533906851851</v>
      </c>
      <c r="D5014" s="1">
        <v>0.88136720000000002</v>
      </c>
      <c r="E5014" s="1">
        <v>7.2473289999999997</v>
      </c>
      <c r="F5014" s="1">
        <v>7.2281693999999996</v>
      </c>
      <c r="G5014" s="2"/>
      <c r="H5014" s="1"/>
      <c r="I5014" s="1"/>
      <c r="J5014" s="1"/>
      <c r="L5014" s="3">
        <v>44772.533884965276</v>
      </c>
      <c r="M5014" s="1">
        <v>1.3495519</v>
      </c>
      <c r="N5014" s="1">
        <v>-3.9074792999999999</v>
      </c>
      <c r="O5014" s="1">
        <v>8.5878399999999999</v>
      </c>
    </row>
    <row r="5015" spans="3:15" ht="15.75" x14ac:dyDescent="0.25">
      <c r="C5015" s="2">
        <v>44772.533906851851</v>
      </c>
      <c r="D5015" s="1">
        <v>2.2800585999999998</v>
      </c>
      <c r="E5015" s="1">
        <v>7.117998</v>
      </c>
      <c r="F5015" s="1">
        <v>7.6784330000000001</v>
      </c>
      <c r="G5015" s="2"/>
      <c r="H5015" s="1"/>
      <c r="I5015" s="1"/>
      <c r="J5015" s="1"/>
      <c r="L5015" s="3">
        <v>44772.533884965276</v>
      </c>
      <c r="M5015" s="1">
        <v>1.3328021999999999</v>
      </c>
      <c r="N5015" s="1">
        <v>-3.8763725999999998</v>
      </c>
      <c r="O5015" s="1">
        <v>8.5902329999999996</v>
      </c>
    </row>
    <row r="5016" spans="3:15" ht="15.75" x14ac:dyDescent="0.25">
      <c r="C5016" s="2">
        <v>44772.533906851851</v>
      </c>
      <c r="D5016" s="1">
        <v>2.1746778</v>
      </c>
      <c r="E5016" s="1">
        <v>6.8401759999999996</v>
      </c>
      <c r="F5016" s="1">
        <v>8.0424760000000006</v>
      </c>
      <c r="G5016" s="2"/>
      <c r="H5016" s="1"/>
      <c r="I5016" s="1"/>
      <c r="J5016" s="1"/>
      <c r="L5016" s="3">
        <v>44772.53388534722</v>
      </c>
      <c r="M5016" s="1">
        <v>1.3399806999999999</v>
      </c>
      <c r="N5016" s="1">
        <v>-3.8524444</v>
      </c>
      <c r="O5016" s="1">
        <v>8.5710909999999991</v>
      </c>
    </row>
    <row r="5017" spans="3:15" ht="15.75" x14ac:dyDescent="0.25">
      <c r="C5017" s="2">
        <v>44772.533906851851</v>
      </c>
      <c r="D5017" s="1">
        <v>1.8872755000000001</v>
      </c>
      <c r="E5017" s="1">
        <v>6.1264599999999998</v>
      </c>
      <c r="F5017" s="1">
        <v>9.1729249999999993</v>
      </c>
      <c r="G5017" s="2"/>
      <c r="H5017" s="1"/>
      <c r="I5017" s="1"/>
      <c r="J5017" s="1"/>
      <c r="L5017" s="3">
        <v>44772.533885370372</v>
      </c>
      <c r="M5017" s="1">
        <v>1.3471591000000001</v>
      </c>
      <c r="N5017" s="1">
        <v>-3.8644085000000001</v>
      </c>
      <c r="O5017" s="1">
        <v>8.5734829999999995</v>
      </c>
    </row>
    <row r="5018" spans="3:15" ht="15.75" x14ac:dyDescent="0.25">
      <c r="C5018" s="2">
        <v>44772.533906863428</v>
      </c>
      <c r="D5018" s="1">
        <v>1.8250048999999999</v>
      </c>
      <c r="E5018" s="1">
        <v>6.0833497000000003</v>
      </c>
      <c r="F5018" s="1">
        <v>9.9872320000000006</v>
      </c>
      <c r="G5018" s="2"/>
      <c r="H5018" s="1"/>
      <c r="I5018" s="1"/>
      <c r="J5018" s="1"/>
      <c r="L5018" s="3">
        <v>44772.533885405093</v>
      </c>
      <c r="M5018" s="1">
        <v>1.3399806999999999</v>
      </c>
      <c r="N5018" s="1">
        <v>-3.9098723</v>
      </c>
      <c r="O5018" s="1">
        <v>8.6715890000000009</v>
      </c>
    </row>
    <row r="5019" spans="3:15" ht="15.75" x14ac:dyDescent="0.25">
      <c r="C5019" s="2">
        <v>44772.533906863428</v>
      </c>
      <c r="D5019" s="1">
        <v>1.6765137999999999</v>
      </c>
      <c r="E5019" s="1">
        <v>7.1994290000000003</v>
      </c>
      <c r="F5019" s="1">
        <v>8.8615720000000007</v>
      </c>
      <c r="G5019" s="2"/>
      <c r="H5019" s="1"/>
      <c r="I5019" s="1"/>
      <c r="J5019" s="1"/>
      <c r="L5019" s="3">
        <v>44772.533885810182</v>
      </c>
      <c r="M5019" s="1">
        <v>1.2945169999999999</v>
      </c>
      <c r="N5019" s="1">
        <v>-3.9601213999999998</v>
      </c>
      <c r="O5019" s="1">
        <v>8.6931250000000002</v>
      </c>
    </row>
    <row r="5020" spans="3:15" ht="15.75" x14ac:dyDescent="0.25">
      <c r="C5020" s="2">
        <v>44772.533906863428</v>
      </c>
      <c r="D5020" s="1">
        <v>1.6765137999999999</v>
      </c>
      <c r="E5020" s="1">
        <v>8.0712170000000008</v>
      </c>
      <c r="F5020" s="1">
        <v>7.592212</v>
      </c>
      <c r="G5020" s="2"/>
      <c r="H5020" s="1"/>
      <c r="I5020" s="1"/>
      <c r="J5020" s="1"/>
      <c r="L5020" s="3">
        <v>44772.533885821758</v>
      </c>
      <c r="M5020" s="1">
        <v>1.3471591000000001</v>
      </c>
      <c r="N5020" s="1">
        <v>-4.0414776999999997</v>
      </c>
      <c r="O5020" s="1">
        <v>8.6907320000000006</v>
      </c>
    </row>
    <row r="5021" spans="3:15" ht="15.75" x14ac:dyDescent="0.25">
      <c r="C5021" s="2">
        <v>44772.533906886572</v>
      </c>
      <c r="D5021" s="1">
        <v>1.9543360000000001</v>
      </c>
      <c r="E5021" s="1">
        <v>7.0078272999999998</v>
      </c>
      <c r="F5021" s="1">
        <v>7.3239700000000001</v>
      </c>
      <c r="G5021" s="2"/>
      <c r="H5021" s="1"/>
      <c r="I5021" s="1"/>
      <c r="J5021" s="1"/>
      <c r="L5021" s="3">
        <v>44772.533885821758</v>
      </c>
      <c r="M5021" s="1">
        <v>1.3758729999999999</v>
      </c>
      <c r="N5021" s="1">
        <v>-4.1443686</v>
      </c>
      <c r="O5021" s="1">
        <v>8.6333040000000008</v>
      </c>
    </row>
    <row r="5022" spans="3:15" ht="15.75" x14ac:dyDescent="0.25">
      <c r="C5022" s="2">
        <v>44772.533907175923</v>
      </c>
      <c r="D5022" s="1">
        <v>2.7590625000000002</v>
      </c>
      <c r="E5022" s="1">
        <v>6.3947023999999999</v>
      </c>
      <c r="F5022" s="1">
        <v>7.9323050000000004</v>
      </c>
      <c r="G5022" s="2"/>
      <c r="H5022" s="1"/>
      <c r="I5022" s="1"/>
      <c r="J5022" s="1"/>
      <c r="L5022" s="3">
        <v>44772.533885879631</v>
      </c>
      <c r="M5022" s="1">
        <v>1.3974084</v>
      </c>
      <c r="N5022" s="1">
        <v>-4.1324050000000003</v>
      </c>
      <c r="O5022" s="1">
        <v>8.5878399999999999</v>
      </c>
    </row>
    <row r="5023" spans="3:15" ht="15.75" x14ac:dyDescent="0.25">
      <c r="C5023" s="2">
        <v>44772.533907372686</v>
      </c>
      <c r="D5023" s="1">
        <v>3.0081446000000001</v>
      </c>
      <c r="E5023" s="1">
        <v>7.1850589999999999</v>
      </c>
      <c r="F5023" s="1">
        <v>8.0855870000000003</v>
      </c>
      <c r="G5023" s="2"/>
      <c r="H5023" s="1"/>
      <c r="I5023" s="1"/>
      <c r="J5023" s="1"/>
      <c r="L5023" s="3">
        <v>44772.533885891207</v>
      </c>
      <c r="M5023" s="1">
        <v>1.3663018</v>
      </c>
      <c r="N5023" s="1">
        <v>-4.0342989999999999</v>
      </c>
      <c r="O5023" s="1">
        <v>8.5399840000000005</v>
      </c>
    </row>
    <row r="5024" spans="3:15" ht="15.75" x14ac:dyDescent="0.25">
      <c r="C5024" s="2">
        <v>44772.533907569443</v>
      </c>
      <c r="D5024" s="1">
        <v>2.3950195000000001</v>
      </c>
      <c r="E5024" s="1">
        <v>8.0041550000000008</v>
      </c>
      <c r="F5024" s="1">
        <v>7.3479203999999996</v>
      </c>
      <c r="G5024" s="2"/>
      <c r="H5024" s="1"/>
      <c r="I5024" s="1"/>
      <c r="J5024" s="1"/>
      <c r="L5024" s="3">
        <v>44772.533885891207</v>
      </c>
      <c r="M5024" s="1">
        <v>1.3543376</v>
      </c>
      <c r="N5024" s="1">
        <v>-3.9266220000000001</v>
      </c>
      <c r="O5024" s="1">
        <v>8.5519490000000005</v>
      </c>
    </row>
    <row r="5025" spans="3:15" ht="15.75" x14ac:dyDescent="0.25">
      <c r="C5025" s="2">
        <v>44772.533907835648</v>
      </c>
      <c r="D5025" s="1">
        <v>2.0166065999999998</v>
      </c>
      <c r="E5025" s="1">
        <v>8.1670169999999995</v>
      </c>
      <c r="F5025" s="1">
        <v>7.27128</v>
      </c>
      <c r="G5025" s="2"/>
      <c r="H5025" s="1"/>
      <c r="I5025" s="1"/>
      <c r="J5025" s="1"/>
      <c r="L5025" s="3">
        <v>44772.533886203702</v>
      </c>
      <c r="M5025" s="1">
        <v>1.3208381</v>
      </c>
      <c r="N5025" s="1">
        <v>-3.8883369999999999</v>
      </c>
      <c r="O5025" s="1">
        <v>8.5950190000000006</v>
      </c>
    </row>
    <row r="5026" spans="3:15" ht="15.75" x14ac:dyDescent="0.25">
      <c r="C5026" s="2">
        <v>44772.533908055557</v>
      </c>
      <c r="D5026" s="1">
        <v>2.4716604000000002</v>
      </c>
      <c r="E5026" s="1">
        <v>8.4352590000000003</v>
      </c>
      <c r="F5026" s="1">
        <v>7.7407035999999998</v>
      </c>
      <c r="G5026" s="2"/>
      <c r="H5026" s="1"/>
      <c r="I5026" s="1"/>
      <c r="J5026" s="1"/>
      <c r="L5026" s="3">
        <v>44772.533886215278</v>
      </c>
      <c r="M5026" s="1">
        <v>1.3280164999999999</v>
      </c>
      <c r="N5026" s="1">
        <v>-3.9433718</v>
      </c>
      <c r="O5026" s="1">
        <v>8.6404829999999997</v>
      </c>
    </row>
    <row r="5027" spans="3:15" ht="15.75" x14ac:dyDescent="0.25">
      <c r="C5027" s="2">
        <v>44772.533908310186</v>
      </c>
      <c r="D5027" s="1">
        <v>3.2811767999999999</v>
      </c>
      <c r="E5027" s="1">
        <v>9.1777149999999992</v>
      </c>
      <c r="F5027" s="1">
        <v>7.0030374999999996</v>
      </c>
      <c r="G5027" s="2"/>
      <c r="H5027" s="1"/>
      <c r="I5027" s="1"/>
      <c r="J5027" s="1"/>
      <c r="L5027" s="3">
        <v>44772.533886249999</v>
      </c>
      <c r="M5027" s="1">
        <v>1.3136597000000001</v>
      </c>
      <c r="N5027" s="1">
        <v>-4.022335</v>
      </c>
      <c r="O5027" s="1">
        <v>8.6811609999999995</v>
      </c>
    </row>
    <row r="5028" spans="3:15" ht="15.75" x14ac:dyDescent="0.25">
      <c r="C5028" s="2">
        <v>44772.533908518519</v>
      </c>
      <c r="D5028" s="1">
        <v>3.1374757</v>
      </c>
      <c r="E5028" s="1">
        <v>9.1489750000000001</v>
      </c>
      <c r="F5028" s="1">
        <v>6.4186525000000003</v>
      </c>
      <c r="G5028" s="2"/>
      <c r="H5028" s="1"/>
      <c r="I5028" s="1"/>
      <c r="J5028" s="1"/>
      <c r="L5028" s="3">
        <v>44772.533886261575</v>
      </c>
      <c r="M5028" s="1">
        <v>1.3375878000000001</v>
      </c>
      <c r="N5028" s="1">
        <v>-4.0271205999999999</v>
      </c>
      <c r="O5028" s="1">
        <v>8.6907320000000006</v>
      </c>
    </row>
    <row r="5029" spans="3:15" ht="15.75" x14ac:dyDescent="0.25">
      <c r="C5029" s="2">
        <v>44772.533908715275</v>
      </c>
      <c r="D5029" s="1">
        <v>2.9650341999999998</v>
      </c>
      <c r="E5029" s="1">
        <v>8.5741700000000005</v>
      </c>
      <c r="F5029" s="1">
        <v>6.4857129999999996</v>
      </c>
      <c r="G5029" s="2"/>
      <c r="H5029" s="1"/>
      <c r="I5029" s="1"/>
      <c r="J5029" s="1"/>
      <c r="L5029" s="3">
        <v>44772.533887094905</v>
      </c>
      <c r="M5029" s="1">
        <v>1.3256238</v>
      </c>
      <c r="N5029" s="1">
        <v>-3.9864426000000002</v>
      </c>
      <c r="O5029" s="1">
        <v>8.6835540000000009</v>
      </c>
    </row>
    <row r="5030" spans="3:15" ht="15.75" x14ac:dyDescent="0.25">
      <c r="C5030" s="2">
        <v>44772.533909027778</v>
      </c>
      <c r="D5030" s="1">
        <v>3.5542091999999998</v>
      </c>
      <c r="E5030" s="1">
        <v>8.4065189999999994</v>
      </c>
      <c r="F5030" s="1">
        <v>6.3180620000000003</v>
      </c>
      <c r="G5030" s="2"/>
      <c r="H5030" s="1"/>
      <c r="I5030" s="1"/>
      <c r="J5030" s="1"/>
      <c r="L5030" s="3">
        <v>44772.533887106481</v>
      </c>
      <c r="M5030" s="1">
        <v>1.3184453</v>
      </c>
      <c r="N5030" s="1">
        <v>-3.9696927</v>
      </c>
      <c r="O5030" s="1">
        <v>8.6333040000000008</v>
      </c>
    </row>
    <row r="5031" spans="3:15" ht="15.75" x14ac:dyDescent="0.25">
      <c r="C5031" s="2">
        <v>44772.533909212965</v>
      </c>
      <c r="D5031" s="1">
        <v>3.9422022999999999</v>
      </c>
      <c r="E5031" s="1">
        <v>8.3155079999999995</v>
      </c>
      <c r="F5031" s="1">
        <v>6.1120900000000002</v>
      </c>
      <c r="G5031" s="2"/>
      <c r="H5031" s="1"/>
      <c r="I5031" s="1"/>
      <c r="J5031" s="1"/>
      <c r="L5031" s="3">
        <v>44772.533887118057</v>
      </c>
      <c r="M5031" s="1">
        <v>1.3495519</v>
      </c>
      <c r="N5031" s="1">
        <v>-3.9266220000000001</v>
      </c>
      <c r="O5031" s="1">
        <v>8.6141614999999998</v>
      </c>
    </row>
    <row r="5032" spans="3:15" ht="15.75" x14ac:dyDescent="0.25">
      <c r="C5032" s="2">
        <v>44772.533909467595</v>
      </c>
      <c r="D5032" s="1">
        <v>3.8128712</v>
      </c>
      <c r="E5032" s="1">
        <v>8.2340769999999992</v>
      </c>
      <c r="F5032" s="1">
        <v>5.4798049999999998</v>
      </c>
      <c r="G5032" s="2"/>
      <c r="H5032" s="1"/>
      <c r="I5032" s="1"/>
      <c r="J5032" s="1"/>
      <c r="L5032" s="3">
        <v>44772.533887534722</v>
      </c>
      <c r="M5032" s="1">
        <v>1.3591232</v>
      </c>
      <c r="N5032" s="1">
        <v>-3.9338004999999998</v>
      </c>
      <c r="O5032" s="1">
        <v>8.5950190000000006</v>
      </c>
    </row>
    <row r="5033" spans="3:15" ht="15.75" x14ac:dyDescent="0.25">
      <c r="C5033" s="2">
        <v>44772.533909675927</v>
      </c>
      <c r="D5033" s="1">
        <v>4.148174</v>
      </c>
      <c r="E5033" s="1">
        <v>8.4208890000000007</v>
      </c>
      <c r="F5033" s="1">
        <v>4.8954199999999997</v>
      </c>
      <c r="G5033" s="2"/>
      <c r="H5033" s="1"/>
      <c r="I5033" s="1"/>
      <c r="J5033" s="1"/>
      <c r="L5033" s="3">
        <v>44772.533887557867</v>
      </c>
      <c r="M5033" s="1">
        <v>1.3663018</v>
      </c>
      <c r="N5033" s="1">
        <v>-3.9649071999999999</v>
      </c>
      <c r="O5033" s="1">
        <v>8.5854470000000003</v>
      </c>
    </row>
    <row r="5034" spans="3:15" ht="15.75" x14ac:dyDescent="0.25">
      <c r="C5034" s="2">
        <v>44772.53390991898</v>
      </c>
      <c r="D5034" s="1">
        <v>4.9050000000000002</v>
      </c>
      <c r="E5034" s="1">
        <v>8.7945119999999992</v>
      </c>
      <c r="F5034" s="1">
        <v>5.3648439999999997</v>
      </c>
      <c r="G5034" s="2"/>
      <c r="H5034" s="1"/>
      <c r="I5034" s="1"/>
      <c r="J5034" s="1"/>
      <c r="L5034" s="3">
        <v>44772.533887569443</v>
      </c>
      <c r="M5034" s="1">
        <v>1.3734801999999999</v>
      </c>
      <c r="N5034" s="1">
        <v>-4.0031923999999997</v>
      </c>
      <c r="O5034" s="1">
        <v>8.6021979999999996</v>
      </c>
    </row>
    <row r="5035" spans="3:15" ht="15.75" x14ac:dyDescent="0.25">
      <c r="C5035" s="2">
        <v>44772.533910127313</v>
      </c>
      <c r="D5035" s="1">
        <v>5.1397123000000002</v>
      </c>
      <c r="E5035" s="1">
        <v>8.7514020000000006</v>
      </c>
      <c r="F5035" s="1">
        <v>5.6522465000000004</v>
      </c>
      <c r="G5035" s="2"/>
      <c r="H5035" s="1"/>
      <c r="I5035" s="1"/>
      <c r="J5035" s="1"/>
      <c r="L5035" s="3">
        <v>44772.533887581019</v>
      </c>
      <c r="M5035" s="1">
        <v>1.3710874</v>
      </c>
      <c r="N5035" s="1">
        <v>-4.0438704000000003</v>
      </c>
      <c r="O5035" s="1">
        <v>8.6165540000000007</v>
      </c>
    </row>
    <row r="5036" spans="3:15" ht="15.75" x14ac:dyDescent="0.25">
      <c r="C5036" s="2">
        <v>44772.533910347222</v>
      </c>
      <c r="D5036" s="1">
        <v>4.7565090000000003</v>
      </c>
      <c r="E5036" s="1">
        <v>8.8184620000000002</v>
      </c>
      <c r="F5036" s="1">
        <v>5.5995559999999998</v>
      </c>
      <c r="G5036" s="2"/>
      <c r="H5036" s="1"/>
      <c r="I5036" s="1"/>
      <c r="J5036" s="1"/>
      <c r="L5036" s="3">
        <v>44772.533887581019</v>
      </c>
      <c r="M5036" s="1">
        <v>1.3686944999999999</v>
      </c>
      <c r="N5036" s="1">
        <v>-4.0510488000000002</v>
      </c>
      <c r="O5036" s="1">
        <v>8.6476609999999994</v>
      </c>
    </row>
    <row r="5037" spans="3:15" ht="15.75" x14ac:dyDescent="0.25">
      <c r="C5037" s="2">
        <v>44772.533910590275</v>
      </c>
      <c r="D5037" s="1">
        <v>5.1061816000000002</v>
      </c>
      <c r="E5037" s="1">
        <v>8.7274510000000003</v>
      </c>
      <c r="F5037" s="1">
        <v>6.4330224999999999</v>
      </c>
      <c r="G5037" s="2"/>
      <c r="H5037" s="1"/>
      <c r="I5037" s="1"/>
      <c r="J5037" s="1"/>
      <c r="L5037" s="3">
        <v>44772.533888460646</v>
      </c>
      <c r="M5037" s="1">
        <v>1.3639089</v>
      </c>
      <c r="N5037" s="1">
        <v>-4.022335</v>
      </c>
      <c r="O5037" s="1">
        <v>8.6763739999999991</v>
      </c>
    </row>
    <row r="5038" spans="3:15" ht="15.75" x14ac:dyDescent="0.25">
      <c r="C5038" s="2">
        <v>44772.533910810183</v>
      </c>
      <c r="D5038" s="1">
        <v>5.9588089999999996</v>
      </c>
      <c r="E5038" s="1">
        <v>7.6928029999999996</v>
      </c>
      <c r="F5038" s="1">
        <v>7.0461479999999996</v>
      </c>
      <c r="G5038" s="2"/>
      <c r="H5038" s="1"/>
      <c r="I5038" s="1"/>
      <c r="J5038" s="1"/>
      <c r="L5038" s="3">
        <v>44772.533888472222</v>
      </c>
      <c r="M5038" s="1">
        <v>1.3495519</v>
      </c>
      <c r="N5038" s="1">
        <v>-3.9385859999999999</v>
      </c>
      <c r="O5038" s="1">
        <v>8.7026959999999995</v>
      </c>
    </row>
    <row r="5039" spans="3:15" ht="15.75" x14ac:dyDescent="0.25">
      <c r="C5039" s="2">
        <v>44772.533911099534</v>
      </c>
      <c r="D5039" s="1">
        <v>5.2546730000000004</v>
      </c>
      <c r="E5039" s="1">
        <v>6.4617630000000004</v>
      </c>
      <c r="F5039" s="1">
        <v>3.0225148000000002</v>
      </c>
      <c r="G5039" s="2"/>
      <c r="H5039" s="1"/>
      <c r="I5039" s="1"/>
      <c r="J5039" s="1"/>
      <c r="L5039" s="3">
        <v>44772.533888483798</v>
      </c>
      <c r="M5039" s="1">
        <v>1.3591232</v>
      </c>
      <c r="N5039" s="1">
        <v>-3.8979080000000002</v>
      </c>
      <c r="O5039" s="1">
        <v>8.6835540000000009</v>
      </c>
    </row>
    <row r="5040" spans="3:15" ht="15.75" x14ac:dyDescent="0.25">
      <c r="C5040" s="2">
        <v>44772.533911261577</v>
      </c>
      <c r="D5040" s="1">
        <v>4.119434</v>
      </c>
      <c r="E5040" s="1">
        <v>6.0210794999999999</v>
      </c>
      <c r="F5040" s="1">
        <v>1.5088623999999999</v>
      </c>
      <c r="G5040" s="2"/>
      <c r="H5040" s="1"/>
      <c r="I5040" s="1"/>
      <c r="J5040" s="1"/>
      <c r="L5040" s="3">
        <v>44772.533888831022</v>
      </c>
      <c r="M5040" s="1">
        <v>1.3758729999999999</v>
      </c>
      <c r="N5040" s="1">
        <v>-3.8931224000000002</v>
      </c>
      <c r="O5040" s="1">
        <v>8.6404829999999997</v>
      </c>
    </row>
    <row r="5041" spans="3:15" ht="15.75" x14ac:dyDescent="0.25">
      <c r="C5041" s="2">
        <v>44772.533911469909</v>
      </c>
      <c r="D5041" s="1">
        <v>4.3301954</v>
      </c>
      <c r="E5041" s="1">
        <v>7.2952300000000001</v>
      </c>
      <c r="F5041" s="1">
        <v>6.5431939999999997</v>
      </c>
      <c r="G5041" s="2"/>
      <c r="H5041" s="1"/>
      <c r="I5041" s="1"/>
      <c r="J5041" s="1"/>
      <c r="L5041" s="3">
        <v>44772.53388884259</v>
      </c>
      <c r="M5041" s="1">
        <v>1.3615161</v>
      </c>
      <c r="N5041" s="1">
        <v>-3.9242290999999998</v>
      </c>
      <c r="O5041" s="1">
        <v>8.5998049999999999</v>
      </c>
    </row>
    <row r="5042" spans="3:15" ht="15.75" x14ac:dyDescent="0.25">
      <c r="C5042" s="2">
        <v>44772.533911736115</v>
      </c>
      <c r="D5042" s="1">
        <v>4.0715329999999996</v>
      </c>
      <c r="E5042" s="1">
        <v>7.5970025000000003</v>
      </c>
      <c r="F5042" s="1">
        <v>4.9960110000000002</v>
      </c>
      <c r="G5042" s="2"/>
      <c r="H5042" s="1"/>
      <c r="I5042" s="1"/>
      <c r="J5042" s="1"/>
      <c r="L5042" s="3">
        <v>44772.533888854166</v>
      </c>
      <c r="M5042" s="1">
        <v>1.3710874</v>
      </c>
      <c r="N5042" s="1">
        <v>-4.0366917000000004</v>
      </c>
      <c r="O5042" s="1">
        <v>8.5591270000000002</v>
      </c>
    </row>
    <row r="5043" spans="3:15" ht="15.75" x14ac:dyDescent="0.25">
      <c r="C5043" s="2">
        <v>44772.533911921295</v>
      </c>
      <c r="D5043" s="1">
        <v>4.296665</v>
      </c>
      <c r="E5043" s="1">
        <v>6.8066459999999998</v>
      </c>
      <c r="F5043" s="1">
        <v>3.0560450000000001</v>
      </c>
      <c r="G5043" s="2"/>
      <c r="H5043" s="1"/>
      <c r="I5043" s="1"/>
      <c r="J5043" s="1"/>
      <c r="L5043" s="3">
        <v>44772.533888865742</v>
      </c>
      <c r="M5043" s="1">
        <v>1.3854443000000001</v>
      </c>
      <c r="N5043" s="1">
        <v>-4.1156550000000003</v>
      </c>
      <c r="O5043" s="1">
        <v>8.5351979999999994</v>
      </c>
    </row>
    <row r="5044" spans="3:15" ht="15.75" x14ac:dyDescent="0.25">
      <c r="C5044" s="2">
        <v>44772.5339121875</v>
      </c>
      <c r="D5044" s="1">
        <v>5.0151709999999996</v>
      </c>
      <c r="E5044" s="1">
        <v>6.9311866999999996</v>
      </c>
      <c r="F5044" s="1">
        <v>5.5133349999999997</v>
      </c>
      <c r="G5044" s="2"/>
      <c r="H5044" s="1"/>
      <c r="I5044" s="1"/>
      <c r="J5044" s="1"/>
      <c r="L5044" s="3">
        <v>44772.533888877311</v>
      </c>
      <c r="M5044" s="1">
        <v>1.3567305000000001</v>
      </c>
      <c r="N5044" s="1">
        <v>-4.1419759999999997</v>
      </c>
      <c r="O5044" s="1">
        <v>8.5280199999999997</v>
      </c>
    </row>
    <row r="5045" spans="3:15" ht="15.75" x14ac:dyDescent="0.25">
      <c r="C5045" s="2">
        <v>44772.533912430554</v>
      </c>
      <c r="D5045" s="1">
        <v>3.9901027999999998</v>
      </c>
      <c r="E5045" s="1">
        <v>7.8604545999999997</v>
      </c>
      <c r="F5045" s="1">
        <v>4.8283595999999998</v>
      </c>
      <c r="G5045" s="2"/>
      <c r="H5045" s="1"/>
      <c r="I5045" s="1"/>
      <c r="J5045" s="1"/>
      <c r="L5045" s="3">
        <v>44772.533888877311</v>
      </c>
      <c r="M5045" s="1">
        <v>1.3351951</v>
      </c>
      <c r="N5045" s="1">
        <v>-4.1084766000000004</v>
      </c>
      <c r="O5045" s="1">
        <v>8.5256270000000001</v>
      </c>
    </row>
    <row r="5046" spans="3:15" ht="15.75" x14ac:dyDescent="0.25">
      <c r="C5046" s="2">
        <v>44772.533912662038</v>
      </c>
      <c r="D5046" s="1">
        <v>3.6021093999999998</v>
      </c>
      <c r="E5046" s="1">
        <v>8.4208890000000007</v>
      </c>
      <c r="F5046" s="1">
        <v>2.8548634000000002</v>
      </c>
      <c r="G5046" s="2"/>
      <c r="H5046" s="1"/>
      <c r="I5046" s="1"/>
      <c r="J5046" s="1"/>
      <c r="L5046" s="3">
        <v>44772.533889282407</v>
      </c>
      <c r="M5046" s="1">
        <v>1.3232309</v>
      </c>
      <c r="N5046" s="1">
        <v>-4.005585</v>
      </c>
      <c r="O5046" s="1">
        <v>8.5423764999999996</v>
      </c>
    </row>
    <row r="5047" spans="3:15" ht="15.75" x14ac:dyDescent="0.25">
      <c r="C5047" s="2">
        <v>44772.533912893516</v>
      </c>
      <c r="D5047" s="1">
        <v>4.6223879999999999</v>
      </c>
      <c r="E5047" s="1">
        <v>8.679551</v>
      </c>
      <c r="F5047" s="1">
        <v>1.949546</v>
      </c>
      <c r="G5047" s="2"/>
      <c r="H5047" s="1"/>
      <c r="I5047" s="1"/>
      <c r="J5047" s="1"/>
      <c r="L5047" s="3">
        <v>44772.533889282407</v>
      </c>
      <c r="M5047" s="1">
        <v>1.3471591000000001</v>
      </c>
      <c r="N5047" s="1">
        <v>-3.9170506</v>
      </c>
      <c r="O5047" s="1">
        <v>8.5543410000000009</v>
      </c>
    </row>
    <row r="5048" spans="3:15" ht="15.75" x14ac:dyDescent="0.25">
      <c r="C5048" s="2">
        <v>44772.533913125</v>
      </c>
      <c r="D5048" s="1">
        <v>6.5863040000000002</v>
      </c>
      <c r="E5048" s="1">
        <v>8.8328319999999998</v>
      </c>
      <c r="F5048" s="1">
        <v>2.3902296999999999</v>
      </c>
      <c r="G5048" s="2"/>
      <c r="H5048" s="1"/>
      <c r="I5048" s="1"/>
      <c r="J5048" s="1"/>
      <c r="L5048" s="3">
        <v>44772.533889305552</v>
      </c>
      <c r="M5048" s="1">
        <v>1.3615161</v>
      </c>
      <c r="N5048" s="1">
        <v>-3.9242290999999998</v>
      </c>
      <c r="O5048" s="1">
        <v>8.6165540000000007</v>
      </c>
    </row>
    <row r="5049" spans="3:15" ht="15.75" x14ac:dyDescent="0.25">
      <c r="C5049" s="2">
        <v>44772.533913344909</v>
      </c>
      <c r="D5049" s="1">
        <v>7.4580913000000004</v>
      </c>
      <c r="E5049" s="1">
        <v>8.4113089999999993</v>
      </c>
      <c r="F5049" s="1">
        <v>2.2417383000000002</v>
      </c>
      <c r="G5049" s="2"/>
      <c r="H5049" s="1"/>
      <c r="I5049" s="1"/>
      <c r="J5049" s="1"/>
      <c r="L5049" s="3">
        <v>44772.533889328704</v>
      </c>
      <c r="M5049" s="1">
        <v>1.3686944999999999</v>
      </c>
      <c r="N5049" s="1">
        <v>-3.9888352999999999</v>
      </c>
      <c r="O5049" s="1">
        <v>8.6691959999999995</v>
      </c>
    </row>
    <row r="5050" spans="3:15" ht="15.75" x14ac:dyDescent="0.25">
      <c r="C5050" s="2">
        <v>44772.533913553241</v>
      </c>
      <c r="D5050" s="1">
        <v>6.0354495000000004</v>
      </c>
      <c r="E5050" s="1">
        <v>8.061636</v>
      </c>
      <c r="F5050" s="1">
        <v>3.3194970000000001</v>
      </c>
      <c r="G5050" s="2"/>
      <c r="H5050" s="1"/>
      <c r="I5050" s="1"/>
      <c r="J5050" s="1"/>
      <c r="L5050" s="3">
        <v>44772.533889675928</v>
      </c>
      <c r="M5050" s="1">
        <v>1.4285151</v>
      </c>
      <c r="N5050" s="1">
        <v>-3.9601213999999998</v>
      </c>
      <c r="O5050" s="1">
        <v>8.63809</v>
      </c>
    </row>
    <row r="5051" spans="3:15" ht="15.75" x14ac:dyDescent="0.25">
      <c r="C5051" s="2">
        <v>44772.533913807871</v>
      </c>
      <c r="D5051" s="1">
        <v>6.9407670000000001</v>
      </c>
      <c r="E5051" s="1">
        <v>7.4293509999999996</v>
      </c>
      <c r="F5051" s="1">
        <v>3.8511915000000001</v>
      </c>
      <c r="G5051" s="2"/>
      <c r="H5051" s="1"/>
      <c r="I5051" s="1"/>
      <c r="J5051" s="1"/>
      <c r="L5051" s="3">
        <v>44772.533889710649</v>
      </c>
      <c r="M5051" s="1">
        <v>1.4141581999999999</v>
      </c>
      <c r="N5051" s="1">
        <v>-3.9314076999999998</v>
      </c>
      <c r="O5051" s="1">
        <v>8.3629149999999992</v>
      </c>
    </row>
    <row r="5052" spans="3:15" ht="15.75" x14ac:dyDescent="0.25">
      <c r="C5052" s="2">
        <v>44772.533914016203</v>
      </c>
      <c r="D5052" s="1">
        <v>8.1765969999999992</v>
      </c>
      <c r="E5052" s="1">
        <v>8.1813870000000009</v>
      </c>
      <c r="F5052" s="1">
        <v>1.9782862999999999</v>
      </c>
      <c r="G5052" s="2"/>
      <c r="H5052" s="1"/>
      <c r="I5052" s="1"/>
      <c r="J5052" s="1"/>
      <c r="L5052" s="3">
        <v>44772.533889722225</v>
      </c>
      <c r="M5052" s="1">
        <v>1.4428719999999999</v>
      </c>
      <c r="N5052" s="1">
        <v>-3.9385859999999999</v>
      </c>
      <c r="O5052" s="1">
        <v>8.4251290000000001</v>
      </c>
    </row>
    <row r="5053" spans="3:15" ht="15.75" x14ac:dyDescent="0.25">
      <c r="C5053" s="2">
        <v>44772.533914259257</v>
      </c>
      <c r="D5053" s="1">
        <v>8.9334229999999994</v>
      </c>
      <c r="E5053" s="1">
        <v>9.0914950000000001</v>
      </c>
      <c r="F5053" s="1">
        <v>1.0394384999999999</v>
      </c>
      <c r="G5053" s="2"/>
      <c r="H5053" s="1"/>
      <c r="I5053" s="1"/>
      <c r="J5053" s="1"/>
      <c r="L5053" s="3">
        <v>44772.533889733793</v>
      </c>
      <c r="M5053" s="1">
        <v>1.4548361000000001</v>
      </c>
      <c r="N5053" s="1">
        <v>-3.9074792999999999</v>
      </c>
      <c r="O5053" s="1">
        <v>8.4993060000000007</v>
      </c>
    </row>
    <row r="5054" spans="3:15" ht="15.75" x14ac:dyDescent="0.25">
      <c r="C5054" s="2">
        <v>44772.533914421299</v>
      </c>
      <c r="D5054" s="1">
        <v>9.1585549999999998</v>
      </c>
      <c r="E5054" s="1">
        <v>8.7035020000000003</v>
      </c>
      <c r="F5054" s="1">
        <v>0.3784131</v>
      </c>
      <c r="G5054" s="2"/>
      <c r="H5054" s="1"/>
      <c r="I5054" s="1"/>
      <c r="J5054" s="1"/>
      <c r="L5054" s="3">
        <v>44772.533889733793</v>
      </c>
      <c r="M5054" s="1">
        <v>1.4596218000000001</v>
      </c>
      <c r="N5054" s="1">
        <v>-3.9720854999999999</v>
      </c>
      <c r="O5054" s="1">
        <v>8.4514490000000002</v>
      </c>
    </row>
    <row r="5055" spans="3:15" ht="15.75" x14ac:dyDescent="0.25">
      <c r="C5055" s="2">
        <v>44772.533914699074</v>
      </c>
      <c r="D5055" s="1">
        <v>9.3118359999999996</v>
      </c>
      <c r="E5055" s="1">
        <v>7.8173440000000003</v>
      </c>
      <c r="F5055" s="1">
        <v>1.1639794999999999</v>
      </c>
      <c r="G5055" s="2"/>
      <c r="H5055" s="1"/>
      <c r="I5055" s="1"/>
      <c r="J5055" s="1"/>
      <c r="L5055" s="3">
        <v>44772.533890127313</v>
      </c>
      <c r="M5055" s="1">
        <v>1.5122639</v>
      </c>
      <c r="N5055" s="1">
        <v>-4.1347975999999997</v>
      </c>
      <c r="O5055" s="1">
        <v>8.5399840000000005</v>
      </c>
    </row>
    <row r="5056" spans="3:15" ht="15.75" x14ac:dyDescent="0.25">
      <c r="C5056" s="2">
        <v>44772.53391489583</v>
      </c>
      <c r="D5056" s="1">
        <v>9.6854589999999998</v>
      </c>
      <c r="E5056" s="1">
        <v>7.1994290000000003</v>
      </c>
      <c r="F5056" s="1">
        <v>1.7579445</v>
      </c>
      <c r="G5056" s="2"/>
      <c r="H5056" s="1"/>
      <c r="I5056" s="1"/>
      <c r="J5056" s="1"/>
      <c r="L5056" s="3">
        <v>44772.53389013889</v>
      </c>
      <c r="M5056" s="1">
        <v>1.4404793</v>
      </c>
      <c r="N5056" s="1">
        <v>-4.2209390000000004</v>
      </c>
      <c r="O5056" s="1">
        <v>8.5950190000000006</v>
      </c>
    </row>
    <row r="5057" spans="3:15" ht="15.75" x14ac:dyDescent="0.25">
      <c r="C5057" s="2">
        <v>44772.533915185188</v>
      </c>
      <c r="D5057" s="1">
        <v>11.146421</v>
      </c>
      <c r="E5057" s="1">
        <v>6.5719336999999998</v>
      </c>
      <c r="F5057" s="1">
        <v>1.0777588</v>
      </c>
      <c r="G5057" s="2"/>
      <c r="H5057" s="1"/>
      <c r="I5057" s="1"/>
      <c r="J5057" s="1"/>
      <c r="L5057" s="3">
        <v>44772.533890162034</v>
      </c>
      <c r="M5057" s="1">
        <v>1.3758729999999999</v>
      </c>
      <c r="N5057" s="1">
        <v>-4.2735810000000001</v>
      </c>
      <c r="O5057" s="1">
        <v>8.4825560000000007</v>
      </c>
    </row>
    <row r="5058" spans="3:15" ht="15.75" x14ac:dyDescent="0.25">
      <c r="C5058" s="2">
        <v>44772.53391539352</v>
      </c>
      <c r="D5058" s="1">
        <v>10.633887</v>
      </c>
      <c r="E5058" s="1">
        <v>7.1371583999999997</v>
      </c>
      <c r="F5058" s="1">
        <v>-0.39278321999999999</v>
      </c>
      <c r="G5058" s="2"/>
      <c r="H5058" s="1"/>
      <c r="I5058" s="1"/>
      <c r="J5058" s="1"/>
      <c r="L5058" s="3">
        <v>44772.533890555555</v>
      </c>
      <c r="M5058" s="1">
        <v>1.3758729999999999</v>
      </c>
      <c r="N5058" s="1">
        <v>-4.1802609999999998</v>
      </c>
      <c r="O5058" s="1">
        <v>8.3677010000000003</v>
      </c>
    </row>
    <row r="5059" spans="3:15" ht="15.75" x14ac:dyDescent="0.25">
      <c r="C5059" s="2">
        <v>44772.533915636574</v>
      </c>
      <c r="D5059" s="1">
        <v>8.5502205</v>
      </c>
      <c r="E5059" s="1">
        <v>8.3155079999999995</v>
      </c>
      <c r="F5059" s="1">
        <v>-1.8154249</v>
      </c>
      <c r="G5059" s="2"/>
      <c r="H5059" s="1"/>
      <c r="I5059" s="1"/>
      <c r="J5059" s="1"/>
      <c r="L5059" s="3">
        <v>44772.533890578707</v>
      </c>
      <c r="M5059" s="1">
        <v>1.4452649</v>
      </c>
      <c r="N5059" s="1">
        <v>-3.9242290999999998</v>
      </c>
      <c r="O5059" s="1">
        <v>8.161918</v>
      </c>
    </row>
    <row r="5060" spans="3:15" ht="15.75" x14ac:dyDescent="0.25">
      <c r="C5060" s="2">
        <v>44772.533915856482</v>
      </c>
      <c r="D5060" s="1">
        <v>7.3383402999999996</v>
      </c>
      <c r="E5060" s="1">
        <v>8.8903130000000008</v>
      </c>
      <c r="F5060" s="1">
        <v>-2.0980371999999998</v>
      </c>
      <c r="G5060" s="2"/>
      <c r="H5060" s="1"/>
      <c r="I5060" s="1"/>
      <c r="J5060" s="1"/>
      <c r="L5060" s="3">
        <v>44772.533890601851</v>
      </c>
      <c r="M5060" s="1">
        <v>1.5672988999999999</v>
      </c>
      <c r="N5060" s="1">
        <v>-3.5892339</v>
      </c>
      <c r="O5060" s="1">
        <v>7.9752780000000003</v>
      </c>
    </row>
    <row r="5061" spans="3:15" ht="15.75" x14ac:dyDescent="0.25">
      <c r="C5061" s="2">
        <v>44772.533916099535</v>
      </c>
      <c r="D5061" s="1">
        <v>8.6891309999999997</v>
      </c>
      <c r="E5061" s="1">
        <v>7.4389310000000002</v>
      </c>
      <c r="F5061" s="1">
        <v>-5.3361039999999997</v>
      </c>
      <c r="G5061" s="2"/>
      <c r="H5061" s="1"/>
      <c r="I5061" s="1"/>
      <c r="J5061" s="1"/>
      <c r="L5061" s="3">
        <v>44772.533890636572</v>
      </c>
      <c r="M5061" s="1">
        <v>1.5026926</v>
      </c>
      <c r="N5061" s="1">
        <v>-3.3810585</v>
      </c>
      <c r="O5061" s="1">
        <v>8.0183490000000006</v>
      </c>
    </row>
    <row r="5062" spans="3:15" ht="15.75" x14ac:dyDescent="0.25">
      <c r="C5062" s="2">
        <v>44772.533916319444</v>
      </c>
      <c r="D5062" s="1">
        <v>9.4220079999999999</v>
      </c>
      <c r="E5062" s="1">
        <v>6.1983110000000003</v>
      </c>
      <c r="F5062" s="1">
        <v>-6.5527740000000003</v>
      </c>
      <c r="G5062" s="2"/>
      <c r="H5062" s="1"/>
      <c r="I5062" s="1"/>
      <c r="J5062" s="1"/>
      <c r="L5062" s="3">
        <v>44772.533890636572</v>
      </c>
      <c r="M5062" s="1">
        <v>1.1820543999999999</v>
      </c>
      <c r="N5062" s="1">
        <v>-3.318845</v>
      </c>
      <c r="O5062" s="1">
        <v>8.1236320000000006</v>
      </c>
    </row>
    <row r="5063" spans="3:15" ht="15.75" x14ac:dyDescent="0.25">
      <c r="C5063" s="2">
        <v>44772.533916585649</v>
      </c>
      <c r="D5063" s="1">
        <v>8.0760059999999996</v>
      </c>
      <c r="E5063" s="1">
        <v>6.7300053000000002</v>
      </c>
      <c r="F5063" s="1">
        <v>-1.8633252</v>
      </c>
      <c r="G5063" s="2"/>
      <c r="H5063" s="1"/>
      <c r="I5063" s="1"/>
      <c r="J5063" s="1"/>
      <c r="L5063" s="3">
        <v>44772.533890671293</v>
      </c>
      <c r="M5063" s="1">
        <v>0.8877372</v>
      </c>
      <c r="N5063" s="1">
        <v>-3.5102707999999998</v>
      </c>
      <c r="O5063" s="1">
        <v>8.3078800000000008</v>
      </c>
    </row>
    <row r="5064" spans="3:15" ht="15.75" x14ac:dyDescent="0.25">
      <c r="C5064" s="2">
        <v>44772.533916782406</v>
      </c>
      <c r="D5064" s="1">
        <v>8.3346680000000006</v>
      </c>
      <c r="E5064" s="1">
        <v>5.2019824999999997</v>
      </c>
      <c r="F5064" s="1">
        <v>0.27303224999999998</v>
      </c>
      <c r="G5064" s="2"/>
      <c r="H5064" s="1"/>
      <c r="I5064" s="1"/>
      <c r="J5064" s="1"/>
      <c r="L5064" s="3">
        <v>44772.533890682869</v>
      </c>
      <c r="M5064" s="1">
        <v>0.85423769999999999</v>
      </c>
      <c r="N5064" s="1">
        <v>-4.1012979999999999</v>
      </c>
      <c r="O5064" s="1">
        <v>8.5040910000000007</v>
      </c>
    </row>
    <row r="5065" spans="3:15" ht="15.75" x14ac:dyDescent="0.25">
      <c r="C5065" s="2">
        <v>44772.533917002314</v>
      </c>
      <c r="D5065" s="1">
        <v>10.643466999999999</v>
      </c>
      <c r="E5065" s="1">
        <v>3.7027003999999999</v>
      </c>
      <c r="F5065" s="1">
        <v>-1.3939014999999999</v>
      </c>
      <c r="G5065" s="2"/>
      <c r="H5065" s="1"/>
      <c r="I5065" s="1"/>
      <c r="J5065" s="1"/>
      <c r="L5065" s="3">
        <v>44772.533890694445</v>
      </c>
      <c r="M5065" s="1">
        <v>1.0217353</v>
      </c>
      <c r="N5065" s="1">
        <v>-4.8622154999999996</v>
      </c>
      <c r="O5065" s="1">
        <v>8.5615199999999998</v>
      </c>
    </row>
    <row r="5066" spans="3:15" ht="15.75" x14ac:dyDescent="0.25">
      <c r="C5066" s="2">
        <v>44772.533917245368</v>
      </c>
      <c r="D5066" s="1">
        <v>10.648256999999999</v>
      </c>
      <c r="E5066" s="1">
        <v>3.7601806999999998</v>
      </c>
      <c r="F5066" s="1">
        <v>-5.9827589999999997</v>
      </c>
      <c r="G5066" s="2"/>
      <c r="H5066" s="1"/>
      <c r="I5066" s="1"/>
      <c r="J5066" s="1"/>
      <c r="L5066" s="3">
        <v>44772.533890694445</v>
      </c>
      <c r="M5066" s="1">
        <v>1.2921243</v>
      </c>
      <c r="N5066" s="1">
        <v>-5.5298132999999998</v>
      </c>
      <c r="O5066" s="1">
        <v>8.5519490000000005</v>
      </c>
    </row>
    <row r="5067" spans="3:15" ht="15.75" x14ac:dyDescent="0.25">
      <c r="C5067" s="2">
        <v>44772.533917476852</v>
      </c>
      <c r="D5067" s="1">
        <v>9.915381</v>
      </c>
      <c r="E5067" s="1">
        <v>4.1433840000000002</v>
      </c>
      <c r="F5067" s="1">
        <v>-4.9193699999999998</v>
      </c>
      <c r="G5067" s="2"/>
      <c r="H5067" s="1"/>
      <c r="I5067" s="1"/>
      <c r="J5067" s="1"/>
      <c r="L5067" s="3">
        <v>44772.53389097222</v>
      </c>
      <c r="M5067" s="1">
        <v>1.5266208999999999</v>
      </c>
      <c r="N5067" s="1">
        <v>-5.7332029999999996</v>
      </c>
      <c r="O5067" s="1">
        <v>8.5471620000000001</v>
      </c>
    </row>
    <row r="5068" spans="3:15" ht="15.75" x14ac:dyDescent="0.25">
      <c r="C5068" s="2">
        <v>44772.533917708337</v>
      </c>
      <c r="D5068" s="1">
        <v>10.049502</v>
      </c>
      <c r="E5068" s="1">
        <v>4.6942386999999997</v>
      </c>
      <c r="F5068" s="1">
        <v>-3.5398390000000002</v>
      </c>
      <c r="G5068" s="2"/>
      <c r="H5068" s="1"/>
      <c r="I5068" s="1"/>
      <c r="J5068" s="1"/>
      <c r="L5068" s="3">
        <v>44772.53389097222</v>
      </c>
      <c r="M5068" s="1">
        <v>1.6965113000000001</v>
      </c>
      <c r="N5068" s="1">
        <v>-5.1421757000000001</v>
      </c>
      <c r="O5068" s="1">
        <v>8.4346999999999994</v>
      </c>
    </row>
    <row r="5069" spans="3:15" ht="15.75" x14ac:dyDescent="0.25">
      <c r="C5069" s="2">
        <v>44772.533917905093</v>
      </c>
      <c r="D5069" s="1">
        <v>9.7621000000000002</v>
      </c>
      <c r="E5069" s="1">
        <v>4.6750784000000003</v>
      </c>
      <c r="F5069" s="1">
        <v>-3.7937112000000002</v>
      </c>
      <c r="G5069" s="2"/>
      <c r="H5069" s="1"/>
      <c r="I5069" s="1"/>
      <c r="J5069" s="1"/>
      <c r="L5069" s="3">
        <v>44772.533890983796</v>
      </c>
      <c r="M5069" s="1">
        <v>1.5864414</v>
      </c>
      <c r="N5069" s="1">
        <v>-4.1060840000000001</v>
      </c>
      <c r="O5069" s="1">
        <v>8.386844</v>
      </c>
    </row>
    <row r="5070" spans="3:15" ht="15.75" x14ac:dyDescent="0.25">
      <c r="C5070" s="2">
        <v>44772.533918125002</v>
      </c>
      <c r="D5070" s="1">
        <v>8.7370319999999992</v>
      </c>
      <c r="E5070" s="1">
        <v>4.0954839999999999</v>
      </c>
      <c r="F5070" s="1">
        <v>-2.9889846000000002</v>
      </c>
      <c r="G5070" s="2"/>
      <c r="H5070" s="1"/>
      <c r="I5070" s="1"/>
      <c r="J5070" s="1"/>
      <c r="L5070" s="3">
        <v>44772.533891423613</v>
      </c>
      <c r="M5070" s="1">
        <v>1.1413764</v>
      </c>
      <c r="N5070" s="1">
        <v>-3.3451659999999999</v>
      </c>
      <c r="O5070" s="1">
        <v>8.391629</v>
      </c>
    </row>
    <row r="5071" spans="3:15" ht="15.75" x14ac:dyDescent="0.25">
      <c r="C5071" s="2">
        <v>44772.53391834491</v>
      </c>
      <c r="D5071" s="1">
        <v>8.8855229999999992</v>
      </c>
      <c r="E5071" s="1">
        <v>3.8847217999999999</v>
      </c>
      <c r="F5071" s="1">
        <v>-2.8836035999999998</v>
      </c>
      <c r="G5071" s="2"/>
      <c r="H5071" s="1"/>
      <c r="I5071" s="1"/>
      <c r="J5071" s="1"/>
      <c r="L5071" s="3">
        <v>44772.533891851854</v>
      </c>
      <c r="M5071" s="1">
        <v>0.74416786000000001</v>
      </c>
      <c r="N5071" s="1">
        <v>-3.3930224999999998</v>
      </c>
      <c r="O5071" s="1">
        <v>8.5351979999999994</v>
      </c>
    </row>
    <row r="5072" spans="3:15" ht="15.75" x14ac:dyDescent="0.25">
      <c r="C5072" s="2">
        <v>44772.533918587964</v>
      </c>
      <c r="D5072" s="1">
        <v>9.7237799999999996</v>
      </c>
      <c r="E5072" s="1">
        <v>3.9134622000000001</v>
      </c>
      <c r="F5072" s="1">
        <v>-3.8368215999999999</v>
      </c>
      <c r="G5072" s="2"/>
      <c r="H5072" s="1"/>
      <c r="I5072" s="1"/>
      <c r="J5072" s="1"/>
      <c r="L5072" s="3">
        <v>44772.533891886575</v>
      </c>
      <c r="M5072" s="1">
        <v>0.91166544000000005</v>
      </c>
      <c r="N5072" s="1">
        <v>-4.1300119999999998</v>
      </c>
      <c r="O5072" s="1">
        <v>8.6237329999999996</v>
      </c>
    </row>
    <row r="5073" spans="3:15" ht="15.75" x14ac:dyDescent="0.25">
      <c r="C5073" s="2">
        <v>44772.533918796296</v>
      </c>
      <c r="D5073" s="1">
        <v>8.7274510000000003</v>
      </c>
      <c r="E5073" s="1">
        <v>3.7649708</v>
      </c>
      <c r="F5073" s="1">
        <v>-3.5685791999999998</v>
      </c>
      <c r="G5073" s="2"/>
      <c r="H5073" s="1"/>
      <c r="I5073" s="1"/>
      <c r="J5073" s="1"/>
      <c r="L5073" s="3">
        <v>44772.533891909719</v>
      </c>
      <c r="M5073" s="1">
        <v>1.4045869</v>
      </c>
      <c r="N5073" s="1">
        <v>-5.0488559999999998</v>
      </c>
      <c r="O5073" s="1">
        <v>8.8199439999999996</v>
      </c>
    </row>
    <row r="5074" spans="3:15" ht="15.75" x14ac:dyDescent="0.25">
      <c r="C5074" s="2">
        <v>44772.533919062502</v>
      </c>
      <c r="D5074" s="1">
        <v>8.2771880000000007</v>
      </c>
      <c r="E5074" s="1">
        <v>3.4967286999999998</v>
      </c>
      <c r="F5074" s="1">
        <v>-2.7878029999999998</v>
      </c>
      <c r="G5074" s="2"/>
      <c r="H5074" s="1"/>
      <c r="I5074" s="1"/>
      <c r="J5074" s="1"/>
      <c r="L5074" s="3">
        <v>44772.533891921295</v>
      </c>
      <c r="M5074" s="1">
        <v>1.8257235999999999</v>
      </c>
      <c r="N5074" s="1">
        <v>-5.5393844000000003</v>
      </c>
      <c r="O5074" s="1">
        <v>8.7720880000000001</v>
      </c>
    </row>
    <row r="5075" spans="3:15" ht="15.75" x14ac:dyDescent="0.25">
      <c r="C5075" s="2">
        <v>44772.533919270834</v>
      </c>
      <c r="D5075" s="1">
        <v>9.0435940000000006</v>
      </c>
      <c r="E5075" s="1">
        <v>3.3290772</v>
      </c>
      <c r="F5075" s="1">
        <v>-2.8500733</v>
      </c>
      <c r="G5075" s="2"/>
      <c r="H5075" s="1"/>
      <c r="I5075" s="1"/>
      <c r="J5075" s="1"/>
      <c r="L5075" s="3">
        <v>44772.533891932871</v>
      </c>
      <c r="M5075" s="1">
        <v>1.8257235999999999</v>
      </c>
      <c r="N5075" s="1">
        <v>-5.2163534</v>
      </c>
      <c r="O5075" s="1">
        <v>8.5686979999999995</v>
      </c>
    </row>
    <row r="5076" spans="3:15" ht="15.75" x14ac:dyDescent="0.25">
      <c r="C5076" s="2">
        <v>44772.533919525464</v>
      </c>
      <c r="D5076" s="1">
        <v>9.6615094999999993</v>
      </c>
      <c r="E5076" s="1">
        <v>3.2668067999999999</v>
      </c>
      <c r="F5076" s="1">
        <v>-3.530259</v>
      </c>
      <c r="G5076" s="2"/>
      <c r="H5076" s="1"/>
      <c r="I5076" s="1"/>
      <c r="J5076" s="1"/>
      <c r="L5076" s="3">
        <v>44772.533891932871</v>
      </c>
      <c r="M5076" s="1">
        <v>1.4931213999999999</v>
      </c>
      <c r="N5076" s="1">
        <v>-4.4578284999999997</v>
      </c>
      <c r="O5076" s="1">
        <v>8.3724860000000003</v>
      </c>
    </row>
    <row r="5077" spans="3:15" ht="15.75" x14ac:dyDescent="0.25">
      <c r="C5077" s="2">
        <v>44772.533919710651</v>
      </c>
      <c r="D5077" s="1">
        <v>9.9345420000000004</v>
      </c>
      <c r="E5077" s="1">
        <v>3.2476465999999999</v>
      </c>
      <c r="F5077" s="1">
        <v>-3.9326222</v>
      </c>
      <c r="G5077" s="2"/>
      <c r="H5077" s="1"/>
      <c r="I5077" s="1"/>
      <c r="J5077" s="1"/>
      <c r="L5077" s="3">
        <v>44772.533892314816</v>
      </c>
      <c r="M5077" s="1">
        <v>1.1150553000000001</v>
      </c>
      <c r="N5077" s="1">
        <v>-3.7016966</v>
      </c>
      <c r="O5077" s="1">
        <v>8.2983089999999997</v>
      </c>
    </row>
    <row r="5078" spans="3:15" ht="15.75" x14ac:dyDescent="0.25">
      <c r="C5078" s="2">
        <v>44772.533919988426</v>
      </c>
      <c r="D5078" s="1">
        <v>9.6950400000000005</v>
      </c>
      <c r="E5078" s="1">
        <v>3.2332765999999999</v>
      </c>
      <c r="F5078" s="1">
        <v>-3.5398390000000002</v>
      </c>
      <c r="G5078" s="2"/>
      <c r="H5078" s="1"/>
      <c r="I5078" s="1"/>
      <c r="J5078" s="1"/>
      <c r="L5078" s="3">
        <v>44772.533892326392</v>
      </c>
      <c r="M5078" s="1">
        <v>0.93559365999999999</v>
      </c>
      <c r="N5078" s="1">
        <v>-3.3116664999999998</v>
      </c>
      <c r="O5078" s="1">
        <v>8.4275219999999997</v>
      </c>
    </row>
    <row r="5079" spans="3:15" ht="15.75" x14ac:dyDescent="0.25">
      <c r="C5079" s="2">
        <v>44772.533920208334</v>
      </c>
      <c r="D5079" s="1">
        <v>9.0771250000000006</v>
      </c>
      <c r="E5079" s="1">
        <v>3.2093262999999999</v>
      </c>
      <c r="F5079" s="1">
        <v>-3.0033544999999999</v>
      </c>
      <c r="G5079" s="2"/>
      <c r="H5079" s="1"/>
      <c r="I5079" s="1"/>
      <c r="J5079" s="1"/>
      <c r="L5079" s="3">
        <v>44772.53389233796</v>
      </c>
      <c r="M5079" s="1">
        <v>1.0384850000000001</v>
      </c>
      <c r="N5079" s="1">
        <v>-3.5006995000000001</v>
      </c>
      <c r="O5079" s="1">
        <v>8.5710909999999991</v>
      </c>
    </row>
    <row r="5080" spans="3:15" ht="15.75" x14ac:dyDescent="0.25">
      <c r="C5080" s="2">
        <v>44772.533920439811</v>
      </c>
      <c r="D5080" s="1">
        <v>8.9525830000000006</v>
      </c>
      <c r="E5080" s="1">
        <v>3.4344583000000002</v>
      </c>
      <c r="F5080" s="1">
        <v>-2.7542724999999999</v>
      </c>
      <c r="G5080" s="2"/>
      <c r="H5080" s="1"/>
      <c r="I5080" s="1"/>
      <c r="J5080" s="1"/>
      <c r="L5080" s="3">
        <v>44772.533892349536</v>
      </c>
      <c r="M5080" s="1">
        <v>1.2897314</v>
      </c>
      <c r="N5080" s="1">
        <v>-3.9816568000000001</v>
      </c>
      <c r="O5080" s="1">
        <v>8.6644109999999994</v>
      </c>
    </row>
    <row r="5081" spans="3:15" ht="15.75" x14ac:dyDescent="0.25">
      <c r="C5081" s="2">
        <v>44772.533920648151</v>
      </c>
      <c r="D5081" s="1">
        <v>8.8807329999999993</v>
      </c>
      <c r="E5081" s="1">
        <v>3.5781592999999998</v>
      </c>
      <c r="F5081" s="1">
        <v>-2.9362940000000002</v>
      </c>
      <c r="G5081" s="2"/>
      <c r="H5081" s="1"/>
      <c r="I5081" s="1"/>
      <c r="J5081" s="1"/>
      <c r="L5081" s="3">
        <v>44772.533892349536</v>
      </c>
      <c r="M5081" s="1">
        <v>1.5457634</v>
      </c>
      <c r="N5081" s="1">
        <v>-4.4195433</v>
      </c>
      <c r="O5081" s="1">
        <v>8.7194459999999996</v>
      </c>
    </row>
    <row r="5082" spans="3:15" ht="15.75" x14ac:dyDescent="0.25">
      <c r="C5082" s="2">
        <v>44772.533920937502</v>
      </c>
      <c r="D5082" s="1">
        <v>8.0807959999999994</v>
      </c>
      <c r="E5082" s="1">
        <v>3.3338673000000001</v>
      </c>
      <c r="F5082" s="1">
        <v>-3.4200879999999998</v>
      </c>
      <c r="G5082" s="2"/>
      <c r="H5082" s="1"/>
      <c r="I5082" s="1"/>
      <c r="J5082" s="1"/>
      <c r="L5082" s="3">
        <v>44772.533892766201</v>
      </c>
      <c r="M5082" s="1">
        <v>1.6031911000000001</v>
      </c>
      <c r="N5082" s="1">
        <v>-4.6923250000000003</v>
      </c>
      <c r="O5082" s="1">
        <v>8.6859459999999995</v>
      </c>
    </row>
    <row r="5083" spans="3:15" ht="15.75" x14ac:dyDescent="0.25">
      <c r="C5083" s="2">
        <v>44772.533921122682</v>
      </c>
      <c r="D5083" s="1">
        <v>7.7502836999999998</v>
      </c>
      <c r="E5083" s="1">
        <v>3.0943654</v>
      </c>
      <c r="F5083" s="1">
        <v>-2.5914114000000001</v>
      </c>
      <c r="G5083" s="2"/>
      <c r="H5083" s="1"/>
      <c r="I5083" s="1"/>
      <c r="J5083" s="1"/>
      <c r="L5083" s="3">
        <v>44772.533892812498</v>
      </c>
      <c r="M5083" s="1">
        <v>1.5457634</v>
      </c>
      <c r="N5083" s="1">
        <v>-4.7712884000000004</v>
      </c>
      <c r="O5083" s="1">
        <v>8.7098739999999992</v>
      </c>
    </row>
    <row r="5084" spans="3:15" ht="15.75" x14ac:dyDescent="0.25">
      <c r="C5084" s="2">
        <v>44772.533921388887</v>
      </c>
      <c r="D5084" s="1">
        <v>11.817027</v>
      </c>
      <c r="E5084" s="1">
        <v>1.8010546999999999</v>
      </c>
      <c r="F5084" s="1">
        <v>-1.4465919</v>
      </c>
      <c r="G5084" s="2"/>
      <c r="H5084" s="1"/>
      <c r="I5084" s="1"/>
      <c r="J5084" s="1"/>
      <c r="L5084" s="3">
        <v>44772.533892824074</v>
      </c>
      <c r="M5084" s="1">
        <v>1.3710874</v>
      </c>
      <c r="N5084" s="1">
        <v>-4.7760740000000004</v>
      </c>
      <c r="O5084" s="1">
        <v>8.7218389999999992</v>
      </c>
    </row>
    <row r="5085" spans="3:15" ht="15.75" x14ac:dyDescent="0.25">
      <c r="C5085" s="2">
        <v>44772.533921562499</v>
      </c>
      <c r="D5085" s="1">
        <v>10.849439</v>
      </c>
      <c r="E5085" s="1">
        <v>1.5807129</v>
      </c>
      <c r="F5085" s="1">
        <v>-0.16765136999999999</v>
      </c>
      <c r="G5085" s="2"/>
      <c r="H5085" s="1"/>
      <c r="I5085" s="1"/>
      <c r="J5085" s="1"/>
      <c r="L5085" s="3">
        <v>44772.533892847219</v>
      </c>
      <c r="M5085" s="1">
        <v>1.1964113999999999</v>
      </c>
      <c r="N5085" s="1">
        <v>-4.7808595</v>
      </c>
      <c r="O5085" s="1">
        <v>9.0089769999999998</v>
      </c>
    </row>
    <row r="5086" spans="3:15" ht="15.75" x14ac:dyDescent="0.25">
      <c r="C5086" s="2">
        <v>44772.533921828704</v>
      </c>
      <c r="D5086" s="1">
        <v>11.108101</v>
      </c>
      <c r="E5086" s="1">
        <v>1.096919</v>
      </c>
      <c r="F5086" s="1">
        <v>-0.37362307</v>
      </c>
      <c r="G5086" s="2"/>
      <c r="H5086" s="1"/>
      <c r="I5086" s="1"/>
      <c r="J5086" s="1"/>
      <c r="L5086" s="3">
        <v>44772.533892858795</v>
      </c>
      <c r="M5086" s="1">
        <v>1.0671989</v>
      </c>
      <c r="N5086" s="1">
        <v>-4.8263235</v>
      </c>
      <c r="O5086" s="1">
        <v>9.0424769999999999</v>
      </c>
    </row>
    <row r="5087" spans="3:15" ht="15.75" x14ac:dyDescent="0.25">
      <c r="C5087" s="2">
        <v>44772.533922037037</v>
      </c>
      <c r="D5087" s="1">
        <v>11.251802</v>
      </c>
      <c r="E5087" s="1">
        <v>0.97237795999999999</v>
      </c>
      <c r="F5087" s="1">
        <v>-0.29698244000000001</v>
      </c>
      <c r="G5087" s="2"/>
      <c r="H5087" s="1"/>
      <c r="I5087" s="1"/>
      <c r="J5087" s="1"/>
      <c r="L5087" s="3">
        <v>44772.533893182874</v>
      </c>
      <c r="M5087" s="1">
        <v>1.1030911999999999</v>
      </c>
      <c r="N5087" s="1">
        <v>-4.9459643</v>
      </c>
      <c r="O5087" s="1">
        <v>9.2602229999999999</v>
      </c>
    </row>
    <row r="5088" spans="3:15" ht="15.75" x14ac:dyDescent="0.25">
      <c r="C5088" s="2">
        <v>44772.533922303242</v>
      </c>
      <c r="D5088" s="1">
        <v>10.811119</v>
      </c>
      <c r="E5088" s="1">
        <v>1.4178516000000001</v>
      </c>
      <c r="F5088" s="1">
        <v>-0.46942386000000003</v>
      </c>
      <c r="G5088" s="2"/>
      <c r="H5088" s="1"/>
      <c r="I5088" s="1"/>
      <c r="J5088" s="1"/>
      <c r="L5088" s="3">
        <v>44772.533893206019</v>
      </c>
      <c r="M5088" s="1">
        <v>1.1533405000000001</v>
      </c>
      <c r="N5088" s="1">
        <v>-5.0416774999999996</v>
      </c>
      <c r="O5088" s="1">
        <v>9.2817589999999992</v>
      </c>
    </row>
    <row r="5089" spans="3:15" ht="15.75" x14ac:dyDescent="0.25">
      <c r="C5089" s="2">
        <v>44772.533922488423</v>
      </c>
      <c r="D5089" s="1">
        <v>9.9393309999999992</v>
      </c>
      <c r="E5089" s="1">
        <v>1.7148341</v>
      </c>
      <c r="F5089" s="1">
        <v>-1.0490185999999999</v>
      </c>
      <c r="G5089" s="2"/>
      <c r="H5089" s="1"/>
      <c r="I5089" s="1"/>
      <c r="J5089" s="1"/>
      <c r="L5089" s="3">
        <v>44772.533893217595</v>
      </c>
      <c r="M5089" s="1">
        <v>1.3016954999999999</v>
      </c>
      <c r="N5089" s="1">
        <v>-4.9770713000000004</v>
      </c>
      <c r="O5089" s="1">
        <v>8.9706919999999997</v>
      </c>
    </row>
    <row r="5090" spans="3:15" ht="15.75" x14ac:dyDescent="0.25">
      <c r="C5090" s="2">
        <v>44772.533922673611</v>
      </c>
      <c r="D5090" s="1">
        <v>8.8903130000000008</v>
      </c>
      <c r="E5090" s="1">
        <v>1.5855030000000001</v>
      </c>
      <c r="F5090" s="1">
        <v>-1.0873389</v>
      </c>
      <c r="G5090" s="2"/>
      <c r="H5090" s="1"/>
      <c r="I5090" s="1"/>
      <c r="J5090" s="1"/>
      <c r="L5090" s="3">
        <v>44772.533893217595</v>
      </c>
      <c r="M5090" s="1">
        <v>1.3710874</v>
      </c>
      <c r="N5090" s="1">
        <v>-4.7018966999999998</v>
      </c>
      <c r="O5090" s="1">
        <v>8.5974120000000003</v>
      </c>
    </row>
    <row r="5091" spans="3:15" ht="15.75" x14ac:dyDescent="0.25">
      <c r="C5091" s="2">
        <v>44772.533923009258</v>
      </c>
      <c r="D5091" s="1">
        <v>8.5262700000000002</v>
      </c>
      <c r="E5091" s="1">
        <v>1.1879297</v>
      </c>
      <c r="F5091" s="1">
        <v>-0.6658155</v>
      </c>
      <c r="G5091" s="2"/>
      <c r="H5091" s="1"/>
      <c r="I5091" s="1"/>
      <c r="J5091" s="1"/>
      <c r="L5091" s="3">
        <v>44772.53389363426</v>
      </c>
      <c r="M5091" s="1">
        <v>1.3950156</v>
      </c>
      <c r="N5091" s="1">
        <v>-4.2329034999999999</v>
      </c>
      <c r="O5091" s="1">
        <v>8.1714900000000004</v>
      </c>
    </row>
    <row r="5092" spans="3:15" ht="15.75" x14ac:dyDescent="0.25">
      <c r="C5092" s="2">
        <v>44772.533923136572</v>
      </c>
      <c r="D5092" s="1">
        <v>9.1968759999999996</v>
      </c>
      <c r="E5092" s="1">
        <v>0.79514649999999998</v>
      </c>
      <c r="F5092" s="1">
        <v>-9.5800789999999997E-2</v>
      </c>
      <c r="G5092" s="2"/>
      <c r="H5092" s="1"/>
      <c r="I5092" s="1"/>
      <c r="J5092" s="1"/>
      <c r="L5092" s="3">
        <v>44772.53389363426</v>
      </c>
      <c r="M5092" s="1">
        <v>1.2634103000000001</v>
      </c>
      <c r="N5092" s="1">
        <v>-3.8715869999999999</v>
      </c>
      <c r="O5092" s="1">
        <v>7.8029947000000002</v>
      </c>
    </row>
    <row r="5093" spans="3:15" ht="15.75" x14ac:dyDescent="0.25">
      <c r="C5093" s="2">
        <v>44772.533923391202</v>
      </c>
      <c r="D5093" s="1">
        <v>10.049502</v>
      </c>
      <c r="E5093" s="1">
        <v>1.0106983</v>
      </c>
      <c r="F5093" s="1">
        <v>0.44547364</v>
      </c>
      <c r="G5093" s="2"/>
      <c r="H5093" s="1"/>
      <c r="I5093" s="1"/>
      <c r="J5093" s="1"/>
      <c r="L5093" s="3">
        <v>44772.533893645836</v>
      </c>
      <c r="M5093" s="1">
        <v>1.1892328000000001</v>
      </c>
      <c r="N5093" s="1">
        <v>-3.8835511</v>
      </c>
      <c r="O5093" s="1">
        <v>7.7048889999999997</v>
      </c>
    </row>
    <row r="5094" spans="3:15" ht="15.75" x14ac:dyDescent="0.25">
      <c r="C5094" s="2">
        <v>44772.533923564813</v>
      </c>
      <c r="D5094" s="1">
        <v>10.926080000000001</v>
      </c>
      <c r="E5094" s="1">
        <v>1.5615528000000001</v>
      </c>
      <c r="F5094" s="1">
        <v>0.33530273999999999</v>
      </c>
      <c r="G5094" s="2"/>
      <c r="H5094" s="1"/>
      <c r="I5094" s="1"/>
      <c r="J5094" s="1"/>
      <c r="L5094" s="3">
        <v>44772.533894016204</v>
      </c>
      <c r="M5094" s="1">
        <v>1.2346965000000001</v>
      </c>
      <c r="N5094" s="1">
        <v>-4.4697930000000001</v>
      </c>
      <c r="O5094" s="1">
        <v>7.9250290000000003</v>
      </c>
    </row>
    <row r="5095" spans="3:15" ht="15.75" x14ac:dyDescent="0.25">
      <c r="C5095" s="2">
        <v>44772.533923923613</v>
      </c>
      <c r="D5095" s="1">
        <v>11.587104999999999</v>
      </c>
      <c r="E5095" s="1">
        <v>1.2933106000000001</v>
      </c>
      <c r="F5095" s="1">
        <v>-0.83346679999999995</v>
      </c>
      <c r="G5095" s="2"/>
      <c r="H5095" s="1"/>
      <c r="I5095" s="1"/>
      <c r="J5095" s="1"/>
      <c r="L5095" s="3">
        <v>44772.53389402778</v>
      </c>
      <c r="M5095" s="1">
        <v>1.3950156</v>
      </c>
      <c r="N5095" s="1">
        <v>-5.2498526999999999</v>
      </c>
      <c r="O5095" s="1">
        <v>8.1906320000000008</v>
      </c>
    </row>
    <row r="5096" spans="3:15" ht="15.75" x14ac:dyDescent="0.25">
      <c r="C5096" s="2">
        <v>44772.533924097224</v>
      </c>
      <c r="D5096" s="1">
        <v>11.740386000000001</v>
      </c>
      <c r="E5096" s="1">
        <v>0.82867679999999999</v>
      </c>
      <c r="F5096" s="1">
        <v>-2.6009912000000002</v>
      </c>
      <c r="G5096" s="2"/>
      <c r="H5096" s="1"/>
      <c r="I5096" s="1"/>
      <c r="J5096" s="1"/>
      <c r="L5096" s="3">
        <v>44772.533894039349</v>
      </c>
      <c r="M5096" s="1">
        <v>1.698904</v>
      </c>
      <c r="N5096" s="1">
        <v>-5.8049879999999998</v>
      </c>
      <c r="O5096" s="1">
        <v>8.1858459999999997</v>
      </c>
    </row>
    <row r="5097" spans="3:15" ht="15.75" x14ac:dyDescent="0.25">
      <c r="C5097" s="2">
        <v>44772.533924317133</v>
      </c>
      <c r="D5097" s="1">
        <v>11.951148</v>
      </c>
      <c r="E5097" s="1">
        <v>0.68976563000000002</v>
      </c>
      <c r="F5097" s="1">
        <v>-3.1039455</v>
      </c>
      <c r="G5097" s="2"/>
      <c r="H5097" s="1"/>
      <c r="I5097" s="1"/>
      <c r="J5097" s="1"/>
      <c r="L5097" s="3">
        <v>44772.533894444445</v>
      </c>
      <c r="M5097" s="1">
        <v>1.8376877</v>
      </c>
      <c r="N5097" s="1">
        <v>-5.7379885000000002</v>
      </c>
      <c r="O5097" s="1">
        <v>7.9728849999999998</v>
      </c>
    </row>
    <row r="5098" spans="3:15" ht="15.75" x14ac:dyDescent="0.25">
      <c r="C5098" s="2">
        <v>44772.533924513889</v>
      </c>
      <c r="D5098" s="1">
        <v>11.299702999999999</v>
      </c>
      <c r="E5098" s="1">
        <v>1.0825488999999999</v>
      </c>
      <c r="F5098" s="1">
        <v>-2.5339307999999998</v>
      </c>
      <c r="G5098" s="2"/>
      <c r="H5098" s="1"/>
      <c r="I5098" s="1"/>
      <c r="J5098" s="1"/>
      <c r="L5098" s="3">
        <v>44772.533894456021</v>
      </c>
      <c r="M5098" s="1">
        <v>1.8592232</v>
      </c>
      <c r="N5098" s="1">
        <v>-5.17089</v>
      </c>
      <c r="O5098" s="1">
        <v>8.0087779999999995</v>
      </c>
    </row>
    <row r="5099" spans="3:15" ht="15.75" x14ac:dyDescent="0.25">
      <c r="C5099" s="2">
        <v>44772.533924837961</v>
      </c>
      <c r="D5099" s="1">
        <v>8.5502205</v>
      </c>
      <c r="E5099" s="1">
        <v>1.7244140999999999</v>
      </c>
      <c r="F5099" s="1">
        <v>-2.6680519999999999</v>
      </c>
      <c r="G5099" s="2"/>
      <c r="H5099" s="1"/>
      <c r="I5099" s="1"/>
      <c r="J5099" s="1"/>
      <c r="L5099" s="3">
        <v>44772.53389446759</v>
      </c>
      <c r="M5099" s="1">
        <v>1.7922241999999999</v>
      </c>
      <c r="N5099" s="1">
        <v>-4.6157550000000001</v>
      </c>
      <c r="O5099" s="1">
        <v>7.8628153999999997</v>
      </c>
    </row>
    <row r="5100" spans="3:15" ht="15.75" x14ac:dyDescent="0.25">
      <c r="C5100" s="2">
        <v>44772.533925000003</v>
      </c>
      <c r="D5100" s="1">
        <v>5.9971290000000002</v>
      </c>
      <c r="E5100" s="1">
        <v>1.949546</v>
      </c>
      <c r="F5100" s="1">
        <v>-2.5626709999999999</v>
      </c>
      <c r="G5100" s="2"/>
      <c r="H5100" s="1"/>
      <c r="I5100" s="1"/>
      <c r="J5100" s="1"/>
      <c r="L5100" s="3">
        <v>44772.533894479166</v>
      </c>
      <c r="M5100" s="1">
        <v>1.8616159999999999</v>
      </c>
      <c r="N5100" s="1">
        <v>-4.206582</v>
      </c>
      <c r="O5100" s="1">
        <v>7.8317084000000001</v>
      </c>
    </row>
    <row r="5101" spans="3:15" ht="15.75" x14ac:dyDescent="0.25">
      <c r="C5101" s="2">
        <v>44772.533925208336</v>
      </c>
      <c r="D5101" s="1">
        <v>6.6150440000000001</v>
      </c>
      <c r="E5101" s="1">
        <v>1.3986913999999999</v>
      </c>
      <c r="F5101" s="1">
        <v>-1.1783496</v>
      </c>
      <c r="G5101" s="2"/>
      <c r="H5101" s="1"/>
      <c r="I5101" s="1"/>
      <c r="J5101" s="1"/>
      <c r="L5101" s="3">
        <v>44772.533894884262</v>
      </c>
      <c r="M5101" s="1">
        <v>1.7682959</v>
      </c>
      <c r="N5101" s="1">
        <v>-4.2664027000000004</v>
      </c>
      <c r="O5101" s="1">
        <v>7.7455670000000003</v>
      </c>
    </row>
    <row r="5102" spans="3:15" ht="15.75" x14ac:dyDescent="0.25">
      <c r="C5102" s="2">
        <v>44772.533925532407</v>
      </c>
      <c r="D5102" s="1">
        <v>8.6076999999999995</v>
      </c>
      <c r="E5102" s="1">
        <v>1.0729687999999999</v>
      </c>
      <c r="F5102" s="1">
        <v>0.1101709</v>
      </c>
      <c r="G5102" s="2"/>
      <c r="H5102" s="1"/>
      <c r="I5102" s="1"/>
      <c r="J5102" s="1"/>
      <c r="L5102" s="3">
        <v>44772.533894895831</v>
      </c>
      <c r="M5102" s="1">
        <v>1.7970098000000001</v>
      </c>
      <c r="N5102" s="1">
        <v>-4.4578284999999997</v>
      </c>
      <c r="O5102" s="1">
        <v>7.176075</v>
      </c>
    </row>
    <row r="5103" spans="3:15" ht="15.75" x14ac:dyDescent="0.25">
      <c r="C5103" s="2">
        <v>44772.533925694443</v>
      </c>
      <c r="D5103" s="1">
        <v>9.8483210000000003</v>
      </c>
      <c r="E5103" s="1">
        <v>0.79514649999999998</v>
      </c>
      <c r="F5103" s="1">
        <v>0.31135255000000001</v>
      </c>
      <c r="G5103" s="2"/>
      <c r="H5103" s="1"/>
      <c r="I5103" s="1"/>
      <c r="J5103" s="1"/>
      <c r="L5103" s="3">
        <v>44772.533895312503</v>
      </c>
      <c r="M5103" s="1">
        <v>1.7659031000000001</v>
      </c>
      <c r="N5103" s="1">
        <v>-4.5678983000000004</v>
      </c>
      <c r="O5103" s="1">
        <v>6.9391856000000001</v>
      </c>
    </row>
    <row r="5104" spans="3:15" ht="15.75" x14ac:dyDescent="0.25">
      <c r="C5104" s="2">
        <v>44772.533925914351</v>
      </c>
      <c r="D5104" s="1">
        <v>10.274634000000001</v>
      </c>
      <c r="E5104" s="1">
        <v>0.29219240000000002</v>
      </c>
      <c r="F5104" s="1">
        <v>-0.64665530000000004</v>
      </c>
      <c r="G5104" s="2"/>
      <c r="H5104" s="1"/>
      <c r="I5104" s="1"/>
      <c r="J5104" s="1"/>
      <c r="L5104" s="3">
        <v>44772.533895324072</v>
      </c>
      <c r="M5104" s="1">
        <v>1.4668003000000001</v>
      </c>
      <c r="N5104" s="1">
        <v>-5.0967120000000001</v>
      </c>
      <c r="O5104" s="1">
        <v>7.2550382999999998</v>
      </c>
    </row>
    <row r="5105" spans="3:15" ht="15.75" x14ac:dyDescent="0.25">
      <c r="C5105" s="2">
        <v>44772.53392613426</v>
      </c>
      <c r="D5105" s="1">
        <v>9.5034379999999992</v>
      </c>
      <c r="E5105" s="1">
        <v>0.14370118000000001</v>
      </c>
      <c r="F5105" s="1">
        <v>-2.3471193000000001</v>
      </c>
      <c r="G5105" s="2"/>
      <c r="H5105" s="1"/>
      <c r="I5105" s="1"/>
      <c r="J5105" s="1"/>
      <c r="L5105" s="3">
        <v>44772.533895335648</v>
      </c>
      <c r="M5105" s="1">
        <v>1.4739788</v>
      </c>
      <c r="N5105" s="1">
        <v>-5.7499529999999996</v>
      </c>
      <c r="O5105" s="1">
        <v>7.8293157000000004</v>
      </c>
    </row>
    <row r="5106" spans="3:15" ht="15.75" x14ac:dyDescent="0.25">
      <c r="C5106" s="2">
        <v>44772.533926388889</v>
      </c>
      <c r="D5106" s="1">
        <v>9.1250250000000008</v>
      </c>
      <c r="E5106" s="1">
        <v>0.10059082499999999</v>
      </c>
      <c r="F5106" s="1">
        <v>-3.5063087999999998</v>
      </c>
      <c r="G5106" s="2"/>
      <c r="H5106" s="1"/>
      <c r="I5106" s="1"/>
      <c r="J5106" s="1"/>
      <c r="L5106" s="3">
        <v>44772.533895347224</v>
      </c>
      <c r="M5106" s="1">
        <v>1.4261223000000001</v>
      </c>
      <c r="N5106" s="1">
        <v>-6.2021959999999998</v>
      </c>
      <c r="O5106" s="1">
        <v>7.3244300000000004</v>
      </c>
    </row>
    <row r="5107" spans="3:15" ht="15.75" x14ac:dyDescent="0.25">
      <c r="C5107" s="2">
        <v>44772.533926574077</v>
      </c>
      <c r="D5107" s="1">
        <v>9.3022570000000009</v>
      </c>
      <c r="E5107" s="1">
        <v>0.28740236000000002</v>
      </c>
      <c r="F5107" s="1">
        <v>-3.3194970000000001</v>
      </c>
      <c r="G5107" s="2"/>
      <c r="H5107" s="1"/>
      <c r="I5107" s="1"/>
      <c r="J5107" s="1"/>
      <c r="L5107" s="3">
        <v>44772.533895752313</v>
      </c>
      <c r="M5107" s="1">
        <v>1.8975084</v>
      </c>
      <c r="N5107" s="1">
        <v>-6.1160544999999997</v>
      </c>
      <c r="O5107" s="1">
        <v>7.4440713000000001</v>
      </c>
    </row>
    <row r="5108" spans="3:15" ht="15.75" x14ac:dyDescent="0.25">
      <c r="C5108" s="2">
        <v>44772.533926840275</v>
      </c>
      <c r="D5108" s="1">
        <v>9.4220079999999999</v>
      </c>
      <c r="E5108" s="1">
        <v>0.53169434999999998</v>
      </c>
      <c r="F5108" s="1">
        <v>-2.2082079999999999</v>
      </c>
      <c r="G5108" s="2"/>
      <c r="H5108" s="1"/>
      <c r="I5108" s="1"/>
      <c r="J5108" s="1"/>
      <c r="L5108" s="3">
        <v>44772.533895787034</v>
      </c>
      <c r="M5108" s="1">
        <v>1.9381862999999999</v>
      </c>
      <c r="N5108" s="1">
        <v>-5.4819564999999999</v>
      </c>
      <c r="O5108" s="1">
        <v>7.7048889999999997</v>
      </c>
    </row>
    <row r="5109" spans="3:15" ht="15.75" x14ac:dyDescent="0.25">
      <c r="C5109" s="2">
        <v>44772.533927037039</v>
      </c>
      <c r="D5109" s="1">
        <v>9.5178080000000005</v>
      </c>
      <c r="E5109" s="1">
        <v>0.3161426</v>
      </c>
      <c r="F5109" s="1">
        <v>-1.2262500000000001</v>
      </c>
      <c r="G5109" s="2"/>
      <c r="H5109" s="1"/>
      <c r="I5109" s="1"/>
      <c r="J5109" s="1"/>
      <c r="L5109" s="3">
        <v>44772.533895810186</v>
      </c>
      <c r="M5109" s="1">
        <v>1.6725829999999999</v>
      </c>
      <c r="N5109" s="1">
        <v>-3.859623</v>
      </c>
      <c r="O5109" s="1">
        <v>7.7455670000000003</v>
      </c>
    </row>
    <row r="5110" spans="3:15" ht="15.75" x14ac:dyDescent="0.25">
      <c r="C5110" s="2">
        <v>44772.533927280092</v>
      </c>
      <c r="D5110" s="1">
        <v>9.4794870000000007</v>
      </c>
      <c r="E5110" s="1">
        <v>-0.12933106999999999</v>
      </c>
      <c r="F5110" s="1">
        <v>-2.2608986</v>
      </c>
      <c r="G5110" s="2"/>
      <c r="H5110" s="1"/>
      <c r="I5110" s="1"/>
      <c r="J5110" s="1"/>
      <c r="L5110" s="3">
        <v>44772.533895810186</v>
      </c>
      <c r="M5110" s="1">
        <v>1.2969098999999999</v>
      </c>
      <c r="N5110" s="1">
        <v>-2.0985054999999999</v>
      </c>
      <c r="O5110" s="1">
        <v>8.1954170000000008</v>
      </c>
    </row>
    <row r="5111" spans="3:15" ht="15.75" x14ac:dyDescent="0.25">
      <c r="C5111" s="2">
        <v>44772.53392746528</v>
      </c>
      <c r="D5111" s="1">
        <v>9.6854589999999998</v>
      </c>
      <c r="E5111" s="1">
        <v>6.7060549999999997E-2</v>
      </c>
      <c r="F5111" s="1">
        <v>-1.9639161000000001</v>
      </c>
      <c r="G5111" s="2"/>
      <c r="H5111" s="1"/>
      <c r="I5111" s="1"/>
      <c r="J5111" s="1"/>
      <c r="L5111" s="3">
        <v>44772.533895821762</v>
      </c>
      <c r="M5111" s="1">
        <v>0.92602234999999999</v>
      </c>
      <c r="N5111" s="1">
        <v>-0.88295155999999997</v>
      </c>
      <c r="O5111" s="1">
        <v>9.5018989999999999</v>
      </c>
    </row>
    <row r="5112" spans="3:15" ht="15.75" x14ac:dyDescent="0.25">
      <c r="C5112" s="2">
        <v>44772.533927743054</v>
      </c>
      <c r="D5112" s="1">
        <v>9.4794870000000007</v>
      </c>
      <c r="E5112" s="1">
        <v>0.43110353000000001</v>
      </c>
      <c r="F5112" s="1">
        <v>-1.0011182000000001</v>
      </c>
      <c r="G5112" s="2"/>
      <c r="H5112" s="1"/>
      <c r="I5112" s="1"/>
      <c r="J5112" s="1"/>
      <c r="L5112" s="3">
        <v>44772.533896215275</v>
      </c>
      <c r="M5112" s="1">
        <v>0.54317075000000004</v>
      </c>
      <c r="N5112" s="1">
        <v>-0.57906305999999996</v>
      </c>
      <c r="O5112" s="1">
        <v>10.719846</v>
      </c>
    </row>
    <row r="5113" spans="3:15" ht="15.75" x14ac:dyDescent="0.25">
      <c r="C5113" s="2">
        <v>44772.533927916666</v>
      </c>
      <c r="D5113" s="1">
        <v>9.1202345000000005</v>
      </c>
      <c r="E5113" s="1">
        <v>0.12933106999999999</v>
      </c>
      <c r="F5113" s="1">
        <v>-2.3519093999999998</v>
      </c>
      <c r="G5113" s="2"/>
      <c r="H5113" s="1"/>
      <c r="I5113" s="1"/>
      <c r="J5113" s="1"/>
      <c r="L5113" s="3">
        <v>44772.533896226851</v>
      </c>
      <c r="M5113" s="1">
        <v>0.32542387</v>
      </c>
      <c r="N5113" s="1">
        <v>-0.90448695000000001</v>
      </c>
      <c r="O5113" s="1">
        <v>10.490133999999999</v>
      </c>
    </row>
    <row r="5114" spans="3:15" ht="15.75" x14ac:dyDescent="0.25">
      <c r="C5114" s="2">
        <v>44772.533928206016</v>
      </c>
      <c r="D5114" s="1">
        <v>9.2112459999999992</v>
      </c>
      <c r="E5114" s="1">
        <v>-0.22513184</v>
      </c>
      <c r="F5114" s="1">
        <v>-3.0560450000000001</v>
      </c>
      <c r="G5114" s="2"/>
      <c r="H5114" s="1"/>
      <c r="I5114" s="1"/>
      <c r="J5114" s="1"/>
      <c r="L5114" s="3">
        <v>44772.533896238427</v>
      </c>
      <c r="M5114" s="1">
        <v>0.19381862999999999</v>
      </c>
      <c r="N5114" s="1">
        <v>-1.2179468</v>
      </c>
      <c r="O5114" s="1">
        <v>10.164711</v>
      </c>
    </row>
    <row r="5115" spans="3:15" ht="15.75" x14ac:dyDescent="0.25">
      <c r="C5115" s="2">
        <v>44772.533928414348</v>
      </c>
      <c r="D5115" s="1">
        <v>9.5752889999999997</v>
      </c>
      <c r="E5115" s="1">
        <v>-0.23950197000000001</v>
      </c>
      <c r="F5115" s="1">
        <v>-2.7542724999999999</v>
      </c>
      <c r="G5115" s="2"/>
      <c r="H5115" s="1"/>
      <c r="I5115" s="1"/>
      <c r="J5115" s="1"/>
      <c r="L5115" s="3">
        <v>44772.533896631947</v>
      </c>
      <c r="M5115" s="1">
        <v>-0.13639090000000001</v>
      </c>
      <c r="N5115" s="1">
        <v>-1.0600204</v>
      </c>
      <c r="O5115" s="1">
        <v>10.258031000000001</v>
      </c>
    </row>
    <row r="5116" spans="3:15" ht="15.75" x14ac:dyDescent="0.25">
      <c r="C5116" s="2">
        <v>44772.533928657409</v>
      </c>
      <c r="D5116" s="1">
        <v>9.7812605000000001</v>
      </c>
      <c r="E5116" s="1">
        <v>0.12933106999999999</v>
      </c>
      <c r="F5116" s="1">
        <v>-2.4189699</v>
      </c>
      <c r="G5116" s="2"/>
      <c r="H5116" s="1"/>
      <c r="I5116" s="1"/>
      <c r="J5116" s="1"/>
      <c r="L5116" s="3">
        <v>44772.533896655092</v>
      </c>
      <c r="M5116" s="1">
        <v>-1.026521</v>
      </c>
      <c r="N5116" s="1">
        <v>-1.5768701000000001</v>
      </c>
      <c r="O5116" s="1">
        <v>9.6622179999999993</v>
      </c>
    </row>
    <row r="5117" spans="3:15" ht="15.75" x14ac:dyDescent="0.25">
      <c r="C5117" s="2">
        <v>44772.533928865741</v>
      </c>
      <c r="D5117" s="1">
        <v>9.7381499999999992</v>
      </c>
      <c r="E5117" s="1">
        <v>0.45984375</v>
      </c>
      <c r="F5117" s="1">
        <v>-2.2896388000000001</v>
      </c>
      <c r="G5117" s="2"/>
      <c r="H5117" s="1"/>
      <c r="I5117" s="1"/>
      <c r="J5117" s="1"/>
      <c r="L5117" s="3">
        <v>44772.533896655092</v>
      </c>
      <c r="M5117" s="1">
        <v>-2.0673987999999999</v>
      </c>
      <c r="N5117" s="1">
        <v>-3.0101710000000002</v>
      </c>
      <c r="O5117" s="1">
        <v>9.7411809999999992</v>
      </c>
    </row>
    <row r="5118" spans="3:15" ht="15.75" x14ac:dyDescent="0.25">
      <c r="C5118" s="2">
        <v>44772.533929155092</v>
      </c>
      <c r="D5118" s="1">
        <v>9.5225980000000003</v>
      </c>
      <c r="E5118" s="1">
        <v>0.49337405000000001</v>
      </c>
      <c r="F5118" s="1">
        <v>-2.2848487</v>
      </c>
      <c r="G5118" s="2"/>
      <c r="H5118" s="1"/>
      <c r="I5118" s="1"/>
      <c r="J5118" s="1"/>
      <c r="L5118" s="3">
        <v>44772.533896678244</v>
      </c>
      <c r="M5118" s="1">
        <v>-2.9168508000000002</v>
      </c>
      <c r="N5118" s="1">
        <v>-4.9579287000000001</v>
      </c>
      <c r="O5118" s="1">
        <v>10.035499</v>
      </c>
    </row>
    <row r="5119" spans="3:15" ht="15.75" x14ac:dyDescent="0.25">
      <c r="C5119" s="2">
        <v>44772.533929351855</v>
      </c>
      <c r="D5119" s="1">
        <v>9.3693170000000006</v>
      </c>
      <c r="E5119" s="1">
        <v>0.34488281999999998</v>
      </c>
      <c r="F5119" s="1">
        <v>-2.3519093999999998</v>
      </c>
      <c r="G5119" s="2"/>
      <c r="H5119" s="1"/>
      <c r="I5119" s="1"/>
      <c r="J5119" s="1"/>
      <c r="L5119" s="3">
        <v>44772.533896678244</v>
      </c>
      <c r="M5119" s="1">
        <v>-3.548556</v>
      </c>
      <c r="N5119" s="1">
        <v>-7.0444699999999996</v>
      </c>
      <c r="O5119" s="1">
        <v>9.7507520000000003</v>
      </c>
    </row>
    <row r="5120" spans="3:15" ht="15.75" x14ac:dyDescent="0.25">
      <c r="C5120" s="2">
        <v>44772.533929594909</v>
      </c>
      <c r="D5120" s="1">
        <v>9.5704980000000006</v>
      </c>
      <c r="E5120" s="1">
        <v>9.1010750000000001E-2</v>
      </c>
      <c r="F5120" s="1">
        <v>-2.5818311999999999</v>
      </c>
      <c r="G5120" s="2"/>
      <c r="H5120" s="1"/>
      <c r="I5120" s="1"/>
      <c r="J5120" s="1"/>
      <c r="L5120" s="3">
        <v>44772.533897071757</v>
      </c>
      <c r="M5120" s="1">
        <v>-3.5509488999999999</v>
      </c>
      <c r="N5120" s="1">
        <v>-8.3174515000000007</v>
      </c>
      <c r="O5120" s="1">
        <v>8.1762750000000004</v>
      </c>
    </row>
    <row r="5121" spans="3:15" ht="15.75" x14ac:dyDescent="0.25">
      <c r="C5121" s="2">
        <v>44772.53392976852</v>
      </c>
      <c r="D5121" s="1">
        <v>9.9105910000000002</v>
      </c>
      <c r="E5121" s="1">
        <v>-3.3530275999999998E-2</v>
      </c>
      <c r="F5121" s="1">
        <v>-2.8165429999999998</v>
      </c>
      <c r="G5121" s="2"/>
      <c r="H5121" s="1"/>
      <c r="I5121" s="1"/>
      <c r="J5121" s="1"/>
      <c r="L5121" s="3">
        <v>44772.533897118054</v>
      </c>
      <c r="M5121" s="1">
        <v>-2.792424</v>
      </c>
      <c r="N5121" s="1">
        <v>-8.1523470000000007</v>
      </c>
      <c r="O5121" s="1">
        <v>7.125826</v>
      </c>
    </row>
    <row r="5122" spans="3:15" ht="15.75" x14ac:dyDescent="0.25">
      <c r="C5122" s="2">
        <v>44772.533929999998</v>
      </c>
      <c r="D5122" s="1">
        <v>9.9776520000000009</v>
      </c>
      <c r="E5122" s="1">
        <v>-4.7900392999999999E-3</v>
      </c>
      <c r="F5122" s="1">
        <v>-3.0273050000000001</v>
      </c>
      <c r="G5122" s="2"/>
      <c r="H5122" s="1"/>
      <c r="I5122" s="1"/>
      <c r="J5122" s="1"/>
      <c r="L5122" s="3">
        <v>44772.533897118054</v>
      </c>
      <c r="M5122" s="1">
        <v>-2.1607189999999998</v>
      </c>
      <c r="N5122" s="1">
        <v>-7.1401830000000004</v>
      </c>
      <c r="O5122" s="1">
        <v>7.539784</v>
      </c>
    </row>
    <row r="5123" spans="3:15" ht="15.75" x14ac:dyDescent="0.25">
      <c r="C5123" s="2">
        <v>44772.533930266203</v>
      </c>
      <c r="D5123" s="1">
        <v>10.255474</v>
      </c>
      <c r="E5123" s="1">
        <v>-6.2270510000000001E-2</v>
      </c>
      <c r="F5123" s="1">
        <v>-3.1278956</v>
      </c>
      <c r="G5123" s="2"/>
      <c r="H5123" s="1"/>
      <c r="I5123" s="1"/>
      <c r="J5123" s="1"/>
      <c r="L5123" s="3">
        <v>44772.53389712963</v>
      </c>
      <c r="M5123" s="1">
        <v>-2.1583260000000002</v>
      </c>
      <c r="N5123" s="1">
        <v>-6.5300130000000003</v>
      </c>
      <c r="O5123" s="1">
        <v>8.3940219999999997</v>
      </c>
    </row>
    <row r="5124" spans="3:15" ht="15.75" x14ac:dyDescent="0.25">
      <c r="C5124" s="2">
        <v>44772.533930497688</v>
      </c>
      <c r="D5124" s="1">
        <v>10.480606</v>
      </c>
      <c r="E5124" s="1">
        <v>-0.1101709</v>
      </c>
      <c r="F5124" s="1">
        <v>-2.8931836999999998</v>
      </c>
      <c r="G5124" s="2"/>
      <c r="H5124" s="1"/>
      <c r="I5124" s="1"/>
      <c r="J5124" s="1"/>
      <c r="L5124" s="3">
        <v>44772.533897511574</v>
      </c>
      <c r="M5124" s="1">
        <v>-2.5866413000000001</v>
      </c>
      <c r="N5124" s="1">
        <v>-6.3792653000000001</v>
      </c>
      <c r="O5124" s="1">
        <v>8.9419780000000006</v>
      </c>
    </row>
    <row r="5125" spans="3:15" ht="15.75" x14ac:dyDescent="0.25">
      <c r="C5125" s="2">
        <v>44772.533930717589</v>
      </c>
      <c r="D5125" s="1">
        <v>10.590776</v>
      </c>
      <c r="E5125" s="1">
        <v>-0.23950197000000001</v>
      </c>
      <c r="F5125" s="1">
        <v>-2.6009912000000002</v>
      </c>
      <c r="G5125" s="2"/>
      <c r="H5125" s="1"/>
      <c r="I5125" s="1"/>
      <c r="J5125" s="1"/>
      <c r="L5125" s="3">
        <v>44772.533897592592</v>
      </c>
      <c r="M5125" s="1">
        <v>-3.251846</v>
      </c>
      <c r="N5125" s="1">
        <v>-6.3936219999999997</v>
      </c>
      <c r="O5125" s="1">
        <v>10.411171</v>
      </c>
    </row>
    <row r="5126" spans="3:15" ht="15.75" x14ac:dyDescent="0.25">
      <c r="C5126" s="2">
        <v>44772.533930949074</v>
      </c>
      <c r="D5126" s="1">
        <v>10.4566555</v>
      </c>
      <c r="E5126" s="1">
        <v>-0.27782230000000002</v>
      </c>
      <c r="F5126" s="1">
        <v>-2.4141797999999999</v>
      </c>
      <c r="G5126" s="2"/>
      <c r="H5126" s="1"/>
      <c r="I5126" s="1"/>
      <c r="J5126" s="1"/>
      <c r="L5126" s="3">
        <v>44772.533897604168</v>
      </c>
      <c r="M5126" s="1">
        <v>-3.3619157999999998</v>
      </c>
      <c r="N5126" s="1">
        <v>-6.3170520000000003</v>
      </c>
      <c r="O5126" s="1">
        <v>11.858829500000001</v>
      </c>
    </row>
    <row r="5127" spans="3:15" ht="15.75" x14ac:dyDescent="0.25">
      <c r="C5127" s="2">
        <v>44772.533931157406</v>
      </c>
      <c r="D5127" s="1">
        <v>10.068663000000001</v>
      </c>
      <c r="E5127" s="1">
        <v>-0.2203418</v>
      </c>
      <c r="F5127" s="1">
        <v>-2.4668703000000001</v>
      </c>
      <c r="G5127" s="2"/>
      <c r="H5127" s="1"/>
      <c r="I5127" s="1"/>
      <c r="J5127" s="1"/>
      <c r="L5127" s="3">
        <v>44772.533897951391</v>
      </c>
      <c r="M5127" s="1">
        <v>-2.6943182999999999</v>
      </c>
      <c r="N5127" s="1">
        <v>-6.0753765</v>
      </c>
      <c r="O5127" s="1">
        <v>12.366107</v>
      </c>
    </row>
    <row r="5128" spans="3:15" ht="15.75" x14ac:dyDescent="0.25">
      <c r="C5128" s="2">
        <v>44772.53393140046</v>
      </c>
      <c r="D5128" s="1">
        <v>9.8195800000000002</v>
      </c>
      <c r="E5128" s="1">
        <v>-0.13412109999999999</v>
      </c>
      <c r="F5128" s="1">
        <v>-2.3471193000000001</v>
      </c>
      <c r="G5128" s="2"/>
      <c r="H5128" s="1"/>
      <c r="I5128" s="1"/>
      <c r="J5128" s="1"/>
      <c r="L5128" s="3">
        <v>44772.53389796296</v>
      </c>
      <c r="M5128" s="1">
        <v>-2.4502503999999998</v>
      </c>
      <c r="N5128" s="1">
        <v>-5.9653067999999996</v>
      </c>
      <c r="O5128" s="1">
        <v>11.504690999999999</v>
      </c>
    </row>
    <row r="5129" spans="3:15" ht="15.75" x14ac:dyDescent="0.25">
      <c r="C5129" s="2">
        <v>44772.533931631944</v>
      </c>
      <c r="D5129" s="1">
        <v>9.8626909999999999</v>
      </c>
      <c r="E5129" s="1">
        <v>-0.1820215</v>
      </c>
      <c r="F5129" s="1">
        <v>-2.1555176</v>
      </c>
      <c r="G5129" s="2"/>
      <c r="H5129" s="1"/>
      <c r="I5129" s="1"/>
      <c r="J5129" s="1"/>
      <c r="L5129" s="3">
        <v>44772.533897974536</v>
      </c>
      <c r="M5129" s="1">
        <v>-2.3497520000000001</v>
      </c>
      <c r="N5129" s="1">
        <v>-6.9535426999999999</v>
      </c>
      <c r="O5129" s="1">
        <v>9.9684989999999996</v>
      </c>
    </row>
    <row r="5130" spans="3:15" ht="15.75" x14ac:dyDescent="0.25">
      <c r="C5130" s="2">
        <v>44772.533931863429</v>
      </c>
      <c r="D5130" s="1">
        <v>9.7716799999999999</v>
      </c>
      <c r="E5130" s="1">
        <v>-0.27782230000000002</v>
      </c>
      <c r="F5130" s="1">
        <v>-2.3135889000000001</v>
      </c>
      <c r="G5130" s="2"/>
      <c r="H5130" s="1"/>
      <c r="I5130" s="1"/>
      <c r="J5130" s="1"/>
      <c r="L5130" s="3">
        <v>44772.533897997688</v>
      </c>
      <c r="M5130" s="1">
        <v>-2.4885356000000001</v>
      </c>
      <c r="N5130" s="1">
        <v>-7.8269229999999999</v>
      </c>
      <c r="O5130" s="1">
        <v>8.9467639999999999</v>
      </c>
    </row>
    <row r="5131" spans="3:15" ht="15.75" x14ac:dyDescent="0.25">
      <c r="C5131" s="2">
        <v>44772.533932094906</v>
      </c>
      <c r="D5131" s="1">
        <v>9.7477300000000007</v>
      </c>
      <c r="E5131" s="1">
        <v>-0.37362307</v>
      </c>
      <c r="F5131" s="1">
        <v>-2.5099806999999998</v>
      </c>
      <c r="G5131" s="2"/>
      <c r="H5131" s="1"/>
      <c r="I5131" s="1"/>
      <c r="J5131" s="1"/>
      <c r="L5131" s="3">
        <v>44772.533897997688</v>
      </c>
      <c r="M5131" s="1">
        <v>-3.0747770999999999</v>
      </c>
      <c r="N5131" s="1">
        <v>-7.5302129999999998</v>
      </c>
      <c r="O5131" s="1">
        <v>8.0733829999999998</v>
      </c>
    </row>
    <row r="5132" spans="3:15" ht="15.75" x14ac:dyDescent="0.25">
      <c r="C5132" s="2">
        <v>44772.533932268518</v>
      </c>
      <c r="D5132" s="1">
        <v>10.001602</v>
      </c>
      <c r="E5132" s="1">
        <v>-0.42631350000000001</v>
      </c>
      <c r="F5132" s="1">
        <v>-2.5530908000000001</v>
      </c>
      <c r="G5132" s="2"/>
      <c r="H5132" s="1"/>
      <c r="I5132" s="1"/>
      <c r="J5132" s="1"/>
      <c r="L5132" s="3">
        <v>44772.533898344911</v>
      </c>
      <c r="M5132" s="1">
        <v>-3.4791641000000002</v>
      </c>
      <c r="N5132" s="1">
        <v>-6.1184472999999997</v>
      </c>
      <c r="O5132" s="1">
        <v>7.6737823000000001</v>
      </c>
    </row>
    <row r="5133" spans="3:15" ht="15.75" x14ac:dyDescent="0.25">
      <c r="C5133" s="2">
        <v>44772.533932546299</v>
      </c>
      <c r="D5133" s="1">
        <v>10.322535</v>
      </c>
      <c r="E5133" s="1">
        <v>-0.38799319999999998</v>
      </c>
      <c r="F5133" s="1">
        <v>-2.5626709999999999</v>
      </c>
      <c r="G5133" s="2"/>
      <c r="H5133" s="1"/>
      <c r="I5133" s="1"/>
      <c r="J5133" s="1"/>
      <c r="L5133" s="3">
        <v>44772.533898379632</v>
      </c>
      <c r="M5133" s="1">
        <v>-3.8356948000000002</v>
      </c>
      <c r="N5133" s="1">
        <v>-4.666004</v>
      </c>
      <c r="O5133" s="1">
        <v>7.3387869999999999</v>
      </c>
    </row>
    <row r="5134" spans="3:15" ht="15.75" x14ac:dyDescent="0.25">
      <c r="C5134" s="2">
        <v>44772.53393273148</v>
      </c>
      <c r="D5134" s="1">
        <v>10.308165000000001</v>
      </c>
      <c r="E5134" s="1">
        <v>-0.25866212999999999</v>
      </c>
      <c r="F5134" s="1">
        <v>-2.5339307999999998</v>
      </c>
      <c r="G5134" s="2"/>
      <c r="H5134" s="1"/>
      <c r="I5134" s="1"/>
      <c r="J5134" s="1"/>
      <c r="L5134" s="3">
        <v>44772.53389846065</v>
      </c>
      <c r="M5134" s="1">
        <v>-4.1443686</v>
      </c>
      <c r="N5134" s="1">
        <v>-3.9433718</v>
      </c>
      <c r="O5134" s="1">
        <v>7.2095747000000001</v>
      </c>
    </row>
    <row r="5135" spans="3:15" ht="15.75" x14ac:dyDescent="0.25">
      <c r="C5135" s="2">
        <v>44772.53393297454</v>
      </c>
      <c r="D5135" s="1">
        <v>10.116562999999999</v>
      </c>
      <c r="E5135" s="1">
        <v>-0.32572266</v>
      </c>
      <c r="F5135" s="1">
        <v>-2.4668703000000001</v>
      </c>
      <c r="G5135" s="2"/>
      <c r="H5135" s="1"/>
      <c r="I5135" s="1"/>
      <c r="J5135" s="1"/>
      <c r="L5135" s="3">
        <v>44772.533898472226</v>
      </c>
      <c r="M5135" s="1">
        <v>-4.3453660000000003</v>
      </c>
      <c r="N5135" s="1">
        <v>-3.7280175999999998</v>
      </c>
      <c r="O5135" s="1">
        <v>7.0851480000000002</v>
      </c>
    </row>
    <row r="5136" spans="3:15" ht="15.75" x14ac:dyDescent="0.25">
      <c r="C5136" s="2">
        <v>44772.533933217594</v>
      </c>
      <c r="D5136" s="1">
        <v>10.039923</v>
      </c>
      <c r="E5136" s="1">
        <v>-0.46463381999999998</v>
      </c>
      <c r="F5136" s="1">
        <v>-2.3519093999999998</v>
      </c>
      <c r="G5136" s="2"/>
      <c r="H5136" s="1"/>
      <c r="I5136" s="1"/>
      <c r="J5136" s="1"/>
      <c r="L5136" s="3">
        <v>44772.533898796297</v>
      </c>
      <c r="M5136" s="1">
        <v>-4.3669013999999997</v>
      </c>
      <c r="N5136" s="1">
        <v>-3.8524444</v>
      </c>
      <c r="O5136" s="1">
        <v>7.0492553999999998</v>
      </c>
    </row>
    <row r="5137" spans="3:15" ht="15.75" x14ac:dyDescent="0.25">
      <c r="C5137" s="2">
        <v>44772.533933460647</v>
      </c>
      <c r="D5137" s="1">
        <v>10.011182</v>
      </c>
      <c r="E5137" s="1">
        <v>-0.48379397000000002</v>
      </c>
      <c r="F5137" s="1">
        <v>-2.3950195000000001</v>
      </c>
      <c r="G5137" s="2"/>
      <c r="H5137" s="1"/>
      <c r="I5137" s="1"/>
      <c r="J5137" s="1"/>
      <c r="L5137" s="3">
        <v>44772.533898807873</v>
      </c>
      <c r="M5137" s="1">
        <v>-4.2616170000000002</v>
      </c>
      <c r="N5137" s="1">
        <v>-4.0630129999999998</v>
      </c>
      <c r="O5137" s="1">
        <v>6.7477600000000004</v>
      </c>
    </row>
    <row r="5138" spans="3:15" ht="15.75" x14ac:dyDescent="0.25">
      <c r="C5138" s="2">
        <v>44772.533933668979</v>
      </c>
      <c r="D5138" s="1">
        <v>10.015972</v>
      </c>
      <c r="E5138" s="1">
        <v>-0.50774412999999996</v>
      </c>
      <c r="F5138" s="1">
        <v>-2.4093897000000002</v>
      </c>
      <c r="G5138" s="2"/>
      <c r="H5138" s="1"/>
      <c r="I5138" s="1"/>
      <c r="J5138" s="1"/>
      <c r="L5138" s="3">
        <v>44772.533898807873</v>
      </c>
      <c r="M5138" s="1">
        <v>-4.2807599999999999</v>
      </c>
      <c r="N5138" s="1">
        <v>-3.8739797999999999</v>
      </c>
      <c r="O5138" s="1">
        <v>5.9270215000000004</v>
      </c>
    </row>
    <row r="5139" spans="3:15" ht="15.75" x14ac:dyDescent="0.25">
      <c r="C5139" s="2">
        <v>44772.533933935185</v>
      </c>
      <c r="D5139" s="1">
        <v>10.059082</v>
      </c>
      <c r="E5139" s="1">
        <v>-0.49337405000000001</v>
      </c>
      <c r="F5139" s="1">
        <v>-2.2225782999999999</v>
      </c>
      <c r="G5139" s="2"/>
      <c r="H5139" s="1"/>
      <c r="I5139" s="1"/>
      <c r="J5139" s="1"/>
      <c r="L5139" s="3">
        <v>44772.533899247683</v>
      </c>
      <c r="M5139" s="1">
        <v>-4.7593240000000003</v>
      </c>
      <c r="N5139" s="1">
        <v>-3.2949169</v>
      </c>
      <c r="O5139" s="1">
        <v>5.2450669999999997</v>
      </c>
    </row>
    <row r="5140" spans="3:15" ht="15.75" x14ac:dyDescent="0.25">
      <c r="C5140" s="2">
        <v>44772.533934143517</v>
      </c>
      <c r="D5140" s="1">
        <v>10.054292999999999</v>
      </c>
      <c r="E5140" s="1">
        <v>-0.42152345000000002</v>
      </c>
      <c r="F5140" s="1">
        <v>-2.2034180000000001</v>
      </c>
      <c r="G5140" s="2"/>
      <c r="H5140" s="1"/>
      <c r="I5140" s="1"/>
      <c r="J5140" s="1"/>
      <c r="L5140" s="3">
        <v>44772.533899259259</v>
      </c>
      <c r="M5140" s="1">
        <v>-5.5657053000000003</v>
      </c>
      <c r="N5140" s="1">
        <v>-2.8426733</v>
      </c>
      <c r="O5140" s="1">
        <v>5.0321059999999997</v>
      </c>
    </row>
    <row r="5141" spans="3:15" ht="15.75" x14ac:dyDescent="0.25">
      <c r="C5141" s="2">
        <v>44772.533934444444</v>
      </c>
      <c r="D5141" s="1">
        <v>10.063872</v>
      </c>
      <c r="E5141" s="1">
        <v>-0.43110353000000001</v>
      </c>
      <c r="F5141" s="1">
        <v>-2.2417383000000002</v>
      </c>
      <c r="G5141" s="2"/>
      <c r="H5141" s="1"/>
      <c r="I5141" s="1"/>
      <c r="J5141" s="1"/>
      <c r="L5141" s="3">
        <v>44772.533899259259</v>
      </c>
      <c r="M5141" s="1">
        <v>-6.3385873000000004</v>
      </c>
      <c r="N5141" s="1">
        <v>-2.9288150000000002</v>
      </c>
      <c r="O5141" s="1">
        <v>5.2091750000000001</v>
      </c>
    </row>
    <row r="5142" spans="3:15" ht="15.75" x14ac:dyDescent="0.25">
      <c r="C5142" s="2">
        <v>44772.533934583334</v>
      </c>
      <c r="D5142" s="1">
        <v>10.097403</v>
      </c>
      <c r="E5142" s="1">
        <v>-0.50295409999999996</v>
      </c>
      <c r="F5142" s="1">
        <v>-2.2177882000000002</v>
      </c>
      <c r="G5142" s="2"/>
      <c r="H5142" s="1"/>
      <c r="I5142" s="1"/>
      <c r="J5142" s="1"/>
      <c r="L5142" s="3">
        <v>44772.533906597222</v>
      </c>
      <c r="M5142" s="1">
        <v>-6.5587270000000002</v>
      </c>
      <c r="N5142" s="1">
        <v>-3.5030923</v>
      </c>
      <c r="O5142" s="1">
        <v>5.5728840000000002</v>
      </c>
    </row>
    <row r="5143" spans="3:15" ht="15.75" x14ac:dyDescent="0.25">
      <c r="C5143" s="2">
        <v>44772.533934837964</v>
      </c>
      <c r="D5143" s="1">
        <v>10.121352999999999</v>
      </c>
      <c r="E5143" s="1">
        <v>-0.55564460000000004</v>
      </c>
      <c r="F5143" s="1">
        <v>-2.2129981999999999</v>
      </c>
      <c r="G5143" s="2"/>
      <c r="H5143" s="1"/>
      <c r="I5143" s="1"/>
      <c r="J5143" s="1"/>
      <c r="L5143" s="3">
        <v>44772.533906620367</v>
      </c>
      <c r="M5143" s="1">
        <v>-6.3673010000000003</v>
      </c>
      <c r="N5143" s="1">
        <v>-4.3908296</v>
      </c>
      <c r="O5143" s="1">
        <v>5.8672012999999996</v>
      </c>
    </row>
    <row r="5144" spans="3:15" ht="15.75" x14ac:dyDescent="0.25">
      <c r="C5144" s="2">
        <v>44772.53393503472</v>
      </c>
      <c r="D5144" s="1">
        <v>10.073453000000001</v>
      </c>
      <c r="E5144" s="1">
        <v>-0.54606449999999995</v>
      </c>
      <c r="F5144" s="1">
        <v>-2.1650977</v>
      </c>
      <c r="G5144" s="2"/>
      <c r="H5144" s="1"/>
      <c r="I5144" s="1"/>
      <c r="J5144" s="1"/>
      <c r="L5144" s="3">
        <v>44772.53390667824</v>
      </c>
      <c r="M5144" s="1">
        <v>-6.0705910000000003</v>
      </c>
      <c r="N5144" s="1">
        <v>-5.3718867000000001</v>
      </c>
      <c r="O5144" s="1">
        <v>6.1519469999999998</v>
      </c>
    </row>
    <row r="5145" spans="3:15" ht="15.75" x14ac:dyDescent="0.25">
      <c r="C5145" s="2">
        <v>44772.533935266205</v>
      </c>
      <c r="D5145" s="1">
        <v>10.020762</v>
      </c>
      <c r="E5145" s="1">
        <v>-0.47900394000000002</v>
      </c>
      <c r="F5145" s="1">
        <v>-2.0261866999999998</v>
      </c>
      <c r="G5145" s="2"/>
      <c r="H5145" s="1"/>
      <c r="I5145" s="1"/>
      <c r="J5145" s="1"/>
      <c r="L5145" s="3">
        <v>44772.533906701392</v>
      </c>
      <c r="M5145" s="1">
        <v>-6.0011992000000003</v>
      </c>
      <c r="N5145" s="1">
        <v>-6.0921263999999997</v>
      </c>
      <c r="O5145" s="1">
        <v>6.2715883000000003</v>
      </c>
    </row>
    <row r="5146" spans="3:15" ht="15.75" x14ac:dyDescent="0.25">
      <c r="C5146" s="2">
        <v>44772.533935509258</v>
      </c>
      <c r="D5146" s="1">
        <v>9.9968120000000003</v>
      </c>
      <c r="E5146" s="1">
        <v>-0.46942386000000003</v>
      </c>
      <c r="F5146" s="1">
        <v>-2.0357666000000001</v>
      </c>
      <c r="G5146" s="2"/>
      <c r="H5146" s="1"/>
      <c r="I5146" s="1"/>
      <c r="J5146" s="1"/>
      <c r="L5146" s="3">
        <v>44772.533906701392</v>
      </c>
      <c r="M5146" s="1">
        <v>-6.3338017000000004</v>
      </c>
      <c r="N5146" s="1">
        <v>-6.2380886000000002</v>
      </c>
      <c r="O5146" s="1">
        <v>6.4845495</v>
      </c>
    </row>
    <row r="5147" spans="3:15" ht="15.75" x14ac:dyDescent="0.25">
      <c r="C5147" s="2">
        <v>44772.533935706022</v>
      </c>
      <c r="D5147" s="1">
        <v>9.9537019999999998</v>
      </c>
      <c r="E5147" s="1">
        <v>-0.48858400000000002</v>
      </c>
      <c r="F5147" s="1">
        <v>-2.1746778</v>
      </c>
      <c r="G5147" s="2"/>
      <c r="H5147" s="1"/>
      <c r="I5147" s="1"/>
      <c r="J5147" s="1"/>
      <c r="L5147" s="3">
        <v>44772.533906712961</v>
      </c>
      <c r="M5147" s="1">
        <v>-6.9367929999999998</v>
      </c>
      <c r="N5147" s="1">
        <v>-5.7451673000000003</v>
      </c>
      <c r="O5147" s="1">
        <v>6.6185473999999997</v>
      </c>
    </row>
    <row r="5148" spans="3:15" ht="15.75" x14ac:dyDescent="0.25">
      <c r="C5148" s="2">
        <v>44772.53393597222</v>
      </c>
      <c r="D5148" s="1">
        <v>10.025551999999999</v>
      </c>
      <c r="E5148" s="1">
        <v>-0.52690433999999997</v>
      </c>
      <c r="F5148" s="1">
        <v>-2.1603075999999999</v>
      </c>
      <c r="G5148" s="2"/>
      <c r="H5148" s="1"/>
      <c r="I5148" s="1"/>
      <c r="J5148" s="1"/>
      <c r="L5148" s="3">
        <v>44772.533906712961</v>
      </c>
      <c r="M5148" s="1">
        <v>-7.6163544999999999</v>
      </c>
      <c r="N5148" s="1">
        <v>-4.9124650000000001</v>
      </c>
      <c r="O5148" s="1">
        <v>6.2691955999999998</v>
      </c>
    </row>
    <row r="5149" spans="3:15" ht="15.75" x14ac:dyDescent="0.25">
      <c r="C5149" s="2">
        <v>44772.533936145832</v>
      </c>
      <c r="D5149" s="1">
        <v>10.063872</v>
      </c>
      <c r="E5149" s="1">
        <v>-0.55564460000000004</v>
      </c>
      <c r="F5149" s="1">
        <v>-2.0980371999999998</v>
      </c>
      <c r="G5149" s="2"/>
      <c r="H5149" s="1"/>
      <c r="I5149" s="1"/>
      <c r="J5149" s="1"/>
      <c r="L5149" s="3">
        <v>44772.533906736113</v>
      </c>
      <c r="M5149" s="1">
        <v>-7.8747790000000002</v>
      </c>
      <c r="N5149" s="1">
        <v>-4.302295</v>
      </c>
      <c r="O5149" s="1">
        <v>5.8791650000000004</v>
      </c>
    </row>
    <row r="5150" spans="3:15" ht="15.75" x14ac:dyDescent="0.25">
      <c r="C5150" s="2">
        <v>44772.533936423613</v>
      </c>
      <c r="D5150" s="1">
        <v>10.083033</v>
      </c>
      <c r="E5150" s="1">
        <v>-0.59875489999999998</v>
      </c>
      <c r="F5150" s="1">
        <v>-2.1507277</v>
      </c>
      <c r="G5150" s="2"/>
      <c r="H5150" s="1"/>
      <c r="I5150" s="1"/>
      <c r="J5150" s="1"/>
      <c r="L5150" s="3">
        <v>44772.533906736113</v>
      </c>
      <c r="M5150" s="1">
        <v>-7.7431739999999998</v>
      </c>
      <c r="N5150" s="1">
        <v>-4.5870410000000001</v>
      </c>
      <c r="O5150" s="1">
        <v>5.9868420000000002</v>
      </c>
    </row>
    <row r="5151" spans="3:15" ht="15.75" x14ac:dyDescent="0.25">
      <c r="C5151" s="2">
        <v>44772.533936608794</v>
      </c>
      <c r="D5151" s="1">
        <v>10.135723</v>
      </c>
      <c r="E5151" s="1">
        <v>-0.59875489999999998</v>
      </c>
      <c r="F5151" s="1">
        <v>-2.1650977</v>
      </c>
      <c r="G5151" s="2"/>
      <c r="H5151" s="1"/>
      <c r="I5151" s="1"/>
      <c r="J5151" s="1"/>
      <c r="L5151" s="3">
        <v>44772.533907048608</v>
      </c>
      <c r="M5151" s="1">
        <v>-7.1545395999999997</v>
      </c>
      <c r="N5151" s="1">
        <v>-5.4149574999999999</v>
      </c>
      <c r="O5151" s="1">
        <v>6.5156559999999999</v>
      </c>
    </row>
    <row r="5152" spans="3:15" ht="15.75" x14ac:dyDescent="0.25">
      <c r="C5152" s="2">
        <v>44772.533936863423</v>
      </c>
      <c r="D5152" s="1">
        <v>10.078241999999999</v>
      </c>
      <c r="E5152" s="1">
        <v>-0.57001466000000001</v>
      </c>
      <c r="F5152" s="1">
        <v>-2.1507277</v>
      </c>
      <c r="G5152" s="2"/>
      <c r="H5152" s="1"/>
      <c r="I5152" s="1"/>
      <c r="J5152" s="1"/>
      <c r="L5152" s="3">
        <v>44772.533907048608</v>
      </c>
      <c r="M5152" s="1">
        <v>-6.2835520000000002</v>
      </c>
      <c r="N5152" s="1">
        <v>-6.1399827</v>
      </c>
      <c r="O5152" s="1">
        <v>6.7908305999999996</v>
      </c>
    </row>
    <row r="5153" spans="3:15" ht="15.75" x14ac:dyDescent="0.25">
      <c r="C5153" s="2">
        <v>44772.533937071756</v>
      </c>
      <c r="D5153" s="1">
        <v>10.030341999999999</v>
      </c>
      <c r="E5153" s="1">
        <v>-0.68976563000000002</v>
      </c>
      <c r="F5153" s="1">
        <v>-1.9208057000000001</v>
      </c>
      <c r="G5153" s="2"/>
      <c r="H5153" s="1"/>
      <c r="I5153" s="1"/>
      <c r="J5153" s="1"/>
      <c r="L5153" s="3">
        <v>44772.533907060184</v>
      </c>
      <c r="M5153" s="1">
        <v>-5.6614183999999996</v>
      </c>
      <c r="N5153" s="1">
        <v>-6.6759753000000002</v>
      </c>
      <c r="O5153" s="1">
        <v>6.896115</v>
      </c>
    </row>
    <row r="5154" spans="3:15" ht="15.75" x14ac:dyDescent="0.25">
      <c r="C5154" s="2">
        <v>44772.533937337961</v>
      </c>
      <c r="D5154" s="1">
        <v>10.001602</v>
      </c>
      <c r="E5154" s="1">
        <v>-1.6621436000000001</v>
      </c>
      <c r="F5154" s="1">
        <v>-0.55085450000000002</v>
      </c>
      <c r="G5154" s="2"/>
      <c r="H5154" s="1"/>
      <c r="I5154" s="1"/>
      <c r="J5154" s="1"/>
      <c r="L5154" s="3">
        <v>44772.533907060184</v>
      </c>
      <c r="M5154" s="1">
        <v>-5.5968121999999996</v>
      </c>
      <c r="N5154" s="1">
        <v>-6.7190459999999996</v>
      </c>
      <c r="O5154" s="1">
        <v>7.109076</v>
      </c>
    </row>
    <row r="5155" spans="3:15" ht="15.75" x14ac:dyDescent="0.25">
      <c r="C5155" s="2">
        <v>44772.53393755787</v>
      </c>
      <c r="D5155" s="1">
        <v>10.001602</v>
      </c>
      <c r="E5155" s="1">
        <v>-0.3784131</v>
      </c>
      <c r="F5155" s="1">
        <v>-1.6669337</v>
      </c>
      <c r="G5155" s="2"/>
      <c r="H5155" s="1"/>
      <c r="I5155" s="1"/>
      <c r="J5155" s="1"/>
      <c r="L5155" s="3">
        <v>44772.533907060184</v>
      </c>
      <c r="M5155" s="1">
        <v>-6.1734824000000001</v>
      </c>
      <c r="N5155" s="1">
        <v>-6.3601226999999998</v>
      </c>
      <c r="O5155" s="1">
        <v>7.1234330000000003</v>
      </c>
    </row>
    <row r="5156" spans="3:15" ht="15.75" x14ac:dyDescent="0.25">
      <c r="C5156" s="2">
        <v>44772.533937800923</v>
      </c>
      <c r="D5156" s="1">
        <v>10.193204</v>
      </c>
      <c r="E5156" s="1">
        <v>-9.1010750000000001E-2</v>
      </c>
      <c r="F5156" s="1">
        <v>-4.0332129999999999</v>
      </c>
      <c r="G5156" s="2"/>
      <c r="H5156" s="1"/>
      <c r="I5156" s="1"/>
      <c r="J5156" s="1"/>
      <c r="L5156" s="3">
        <v>44772.533907060184</v>
      </c>
      <c r="M5156" s="1">
        <v>-7.1688967000000003</v>
      </c>
      <c r="N5156" s="1">
        <v>-5.7810597000000001</v>
      </c>
      <c r="O5156" s="1">
        <v>6.8195442999999996</v>
      </c>
    </row>
    <row r="5157" spans="3:15" ht="15.75" x14ac:dyDescent="0.25">
      <c r="C5157" s="2">
        <v>44772.533938032408</v>
      </c>
      <c r="D5157" s="1">
        <v>9.82437</v>
      </c>
      <c r="E5157" s="1">
        <v>-0.47900394000000002</v>
      </c>
      <c r="F5157" s="1">
        <v>-2.9506643000000001</v>
      </c>
      <c r="G5157" s="2"/>
      <c r="H5157" s="1"/>
      <c r="I5157" s="1"/>
      <c r="J5157" s="1"/>
      <c r="L5157" s="3">
        <v>44772.53390746528</v>
      </c>
      <c r="M5157" s="1">
        <v>-7.9537424999999997</v>
      </c>
      <c r="N5157" s="1">
        <v>-4.9818569999999998</v>
      </c>
      <c r="O5157" s="1">
        <v>6.1160544999999997</v>
      </c>
    </row>
    <row r="5158" spans="3:15" ht="15.75" x14ac:dyDescent="0.25">
      <c r="C5158" s="2">
        <v>44772.53393824074</v>
      </c>
      <c r="D5158" s="1">
        <v>9.5992379999999997</v>
      </c>
      <c r="E5158" s="1">
        <v>-0.39757325999999998</v>
      </c>
      <c r="F5158" s="1">
        <v>-2.0166065999999998</v>
      </c>
      <c r="G5158" s="2"/>
      <c r="H5158" s="1"/>
      <c r="I5158" s="1"/>
      <c r="J5158" s="1"/>
      <c r="L5158" s="3">
        <v>44772.53390746528</v>
      </c>
      <c r="M5158" s="1">
        <v>-7.9585280000000003</v>
      </c>
      <c r="N5158" s="1">
        <v>-4.0534414999999999</v>
      </c>
      <c r="O5158" s="1">
        <v>5.3647083999999996</v>
      </c>
    </row>
    <row r="5159" spans="3:15" ht="15.75" x14ac:dyDescent="0.25">
      <c r="C5159" s="2">
        <v>44772.533938483793</v>
      </c>
      <c r="D5159" s="1">
        <v>10.241104</v>
      </c>
      <c r="E5159" s="1">
        <v>-0.63707524999999998</v>
      </c>
      <c r="F5159" s="1">
        <v>-2.6249416000000001</v>
      </c>
      <c r="G5159" s="2"/>
      <c r="H5159" s="1"/>
      <c r="I5159" s="1"/>
      <c r="J5159" s="1"/>
      <c r="L5159" s="3">
        <v>44772.533907476849</v>
      </c>
      <c r="M5159" s="1">
        <v>-7.1282186999999997</v>
      </c>
      <c r="N5159" s="1">
        <v>-3.6011981999999998</v>
      </c>
      <c r="O5159" s="1">
        <v>4.9100720000000004</v>
      </c>
    </row>
    <row r="5160" spans="3:15" ht="15.75" x14ac:dyDescent="0.25">
      <c r="C5160" s="2">
        <v>44772.533938726854</v>
      </c>
      <c r="D5160" s="1">
        <v>10.518927</v>
      </c>
      <c r="E5160" s="1">
        <v>-0.6658155</v>
      </c>
      <c r="F5160" s="1">
        <v>-2.5147705</v>
      </c>
      <c r="G5160" s="2"/>
      <c r="H5160" s="1"/>
      <c r="I5160" s="1"/>
      <c r="J5160" s="1"/>
      <c r="L5160" s="3">
        <v>44772.533907893521</v>
      </c>
      <c r="M5160" s="1">
        <v>-5.9653067999999996</v>
      </c>
      <c r="N5160" s="1">
        <v>-3.8141593999999999</v>
      </c>
      <c r="O5160" s="1">
        <v>4.8191446999999998</v>
      </c>
    </row>
    <row r="5161" spans="3:15" ht="15.75" x14ac:dyDescent="0.25">
      <c r="C5161" s="2">
        <v>44772.533938946763</v>
      </c>
      <c r="D5161" s="1">
        <v>10.2315235</v>
      </c>
      <c r="E5161" s="1">
        <v>-0.68497560000000002</v>
      </c>
      <c r="F5161" s="1">
        <v>-1.9303858</v>
      </c>
      <c r="G5161" s="2"/>
      <c r="H5161" s="1"/>
      <c r="I5161" s="1"/>
      <c r="J5161" s="1"/>
      <c r="L5161" s="3">
        <v>44772.53390790509</v>
      </c>
      <c r="M5161" s="1">
        <v>-4.9387860000000003</v>
      </c>
      <c r="N5161" s="1">
        <v>-4.5080780000000003</v>
      </c>
      <c r="O5161" s="1">
        <v>5.0249275999999998</v>
      </c>
    </row>
    <row r="5162" spans="3:15" ht="15.75" x14ac:dyDescent="0.25">
      <c r="C5162" s="2">
        <v>44772.53393917824</v>
      </c>
      <c r="D5162" s="1">
        <v>9.9872320000000006</v>
      </c>
      <c r="E5162" s="1">
        <v>-0.77598639999999997</v>
      </c>
      <c r="F5162" s="1">
        <v>-1.8250048999999999</v>
      </c>
      <c r="G5162" s="2"/>
      <c r="H5162" s="1"/>
      <c r="I5162" s="1"/>
      <c r="J5162" s="1"/>
      <c r="L5162" s="3">
        <v>44772.533907916666</v>
      </c>
      <c r="M5162" s="1">
        <v>-4.4195433</v>
      </c>
      <c r="N5162" s="1">
        <v>-5.4053864000000003</v>
      </c>
      <c r="O5162" s="1">
        <v>5.2450669999999997</v>
      </c>
    </row>
    <row r="5163" spans="3:15" ht="15.75" x14ac:dyDescent="0.25">
      <c r="C5163" s="2">
        <v>44772.533939398149</v>
      </c>
      <c r="D5163" s="1">
        <v>9.7716799999999999</v>
      </c>
      <c r="E5163" s="1">
        <v>-0.87178712999999997</v>
      </c>
      <c r="F5163" s="1">
        <v>-1.9639161000000001</v>
      </c>
      <c r="G5163" s="2"/>
      <c r="H5163" s="1"/>
      <c r="I5163" s="1"/>
      <c r="J5163" s="1"/>
      <c r="L5163" s="3">
        <v>44772.533907928242</v>
      </c>
      <c r="M5163" s="1">
        <v>-4.3716869999999997</v>
      </c>
      <c r="N5163" s="1">
        <v>-5.7858453000000001</v>
      </c>
      <c r="O5163" s="1">
        <v>5.4604210000000002</v>
      </c>
    </row>
    <row r="5164" spans="3:15" ht="15.75" x14ac:dyDescent="0.25">
      <c r="C5164" s="2">
        <v>44772.533939594905</v>
      </c>
      <c r="D5164" s="1">
        <v>9.7956299999999992</v>
      </c>
      <c r="E5164" s="1">
        <v>-0.91968749999999999</v>
      </c>
      <c r="F5164" s="1">
        <v>-1.9208057000000001</v>
      </c>
      <c r="G5164" s="2"/>
      <c r="H5164" s="1"/>
      <c r="I5164" s="1"/>
      <c r="J5164" s="1"/>
      <c r="L5164" s="3">
        <v>44772.533908333331</v>
      </c>
      <c r="M5164" s="1">
        <v>-3.9984066</v>
      </c>
      <c r="N5164" s="1">
        <v>-5.2737812999999996</v>
      </c>
      <c r="O5164" s="1">
        <v>5.7020964999999997</v>
      </c>
    </row>
    <row r="5165" spans="3:15" ht="15.75" x14ac:dyDescent="0.25">
      <c r="C5165" s="2">
        <v>44772.53393986111</v>
      </c>
      <c r="D5165" s="1">
        <v>10.054292999999999</v>
      </c>
      <c r="E5165" s="1">
        <v>-0.87657719999999995</v>
      </c>
      <c r="F5165" s="1">
        <v>-1.8250048999999999</v>
      </c>
      <c r="G5165" s="2"/>
      <c r="H5165" s="1"/>
      <c r="I5165" s="1"/>
      <c r="J5165" s="1"/>
      <c r="L5165" s="3">
        <v>44772.533908333331</v>
      </c>
      <c r="M5165" s="1">
        <v>-3.5222349999999998</v>
      </c>
      <c r="N5165" s="1">
        <v>-4.3214379999999997</v>
      </c>
      <c r="O5165" s="1">
        <v>5.4053864000000003</v>
      </c>
    </row>
    <row r="5166" spans="3:15" ht="15.75" x14ac:dyDescent="0.25">
      <c r="C5166" s="2">
        <v>44772.533940069443</v>
      </c>
      <c r="D5166" s="1">
        <v>10.197993</v>
      </c>
      <c r="E5166" s="1">
        <v>-0.81909673999999999</v>
      </c>
      <c r="F5166" s="1">
        <v>-1.9447559000000001</v>
      </c>
      <c r="G5166" s="2"/>
      <c r="H5166" s="1"/>
      <c r="I5166" s="1"/>
      <c r="J5166" s="1"/>
      <c r="L5166" s="3">
        <v>44772.533908344907</v>
      </c>
      <c r="M5166" s="1">
        <v>-2.9312076999999999</v>
      </c>
      <c r="N5166" s="1">
        <v>-5.9246287000000004</v>
      </c>
      <c r="O5166" s="1">
        <v>4.4147577</v>
      </c>
    </row>
    <row r="5167" spans="3:15" ht="15.75" x14ac:dyDescent="0.25">
      <c r="C5167" s="2">
        <v>44772.533940324072</v>
      </c>
      <c r="D5167" s="1">
        <v>10.159674000000001</v>
      </c>
      <c r="E5167" s="1">
        <v>-0.75203615000000001</v>
      </c>
      <c r="F5167" s="1">
        <v>-2.1411476</v>
      </c>
      <c r="G5167" s="2"/>
      <c r="H5167" s="1"/>
      <c r="I5167" s="1"/>
      <c r="J5167" s="1"/>
      <c r="L5167" s="3">
        <v>44772.533908379628</v>
      </c>
      <c r="M5167" s="1">
        <v>-3.4073793999999999</v>
      </c>
      <c r="N5167" s="1">
        <v>-7.5134629999999998</v>
      </c>
      <c r="O5167" s="1">
        <v>7.7431739999999998</v>
      </c>
    </row>
    <row r="5168" spans="3:15" ht="15.75" x14ac:dyDescent="0.25">
      <c r="C5168" s="2">
        <v>44772.533940486108</v>
      </c>
      <c r="D5168" s="1">
        <v>10.059082</v>
      </c>
      <c r="E5168" s="1">
        <v>-0.69934569999999996</v>
      </c>
      <c r="F5168" s="1">
        <v>-2.2992189999999999</v>
      </c>
      <c r="G5168" s="2"/>
      <c r="H5168" s="1"/>
      <c r="I5168" s="1"/>
      <c r="J5168" s="1"/>
      <c r="L5168" s="3">
        <v>44772.533908391204</v>
      </c>
      <c r="M5168" s="1">
        <v>-3.6418759999999999</v>
      </c>
      <c r="N5168" s="1">
        <v>-5.3216375999999999</v>
      </c>
      <c r="O5168" s="1">
        <v>8.3629149999999992</v>
      </c>
    </row>
    <row r="5169" spans="3:15" ht="15.75" x14ac:dyDescent="0.25">
      <c r="C5169" s="2">
        <v>44772.533940775465</v>
      </c>
      <c r="D5169" s="1">
        <v>9.972861</v>
      </c>
      <c r="E5169" s="1">
        <v>-0.6514453</v>
      </c>
      <c r="F5169" s="1">
        <v>-2.3758594999999998</v>
      </c>
      <c r="G5169" s="2"/>
      <c r="H5169" s="1"/>
      <c r="I5169" s="1"/>
      <c r="J5169" s="1"/>
      <c r="L5169" s="3">
        <v>44772.533908391204</v>
      </c>
      <c r="M5169" s="1">
        <v>-3.5653057000000001</v>
      </c>
      <c r="N5169" s="1">
        <v>-4.7832521999999997</v>
      </c>
      <c r="O5169" s="1">
        <v>9.1788670000000003</v>
      </c>
    </row>
    <row r="5170" spans="3:15" ht="15.75" x14ac:dyDescent="0.25">
      <c r="C5170" s="2">
        <v>44772.533940960646</v>
      </c>
      <c r="D5170" s="1">
        <v>9.9249609999999997</v>
      </c>
      <c r="E5170" s="1">
        <v>-0.6514453</v>
      </c>
      <c r="F5170" s="1">
        <v>-2.308799</v>
      </c>
      <c r="G5170" s="2"/>
      <c r="H5170" s="1"/>
      <c r="I5170" s="1"/>
      <c r="J5170" s="1"/>
      <c r="L5170" s="3">
        <v>44772.533909247686</v>
      </c>
      <c r="M5170" s="1">
        <v>-3.0699914000000001</v>
      </c>
      <c r="N5170" s="1">
        <v>-5.2019963000000002</v>
      </c>
      <c r="O5170" s="1">
        <v>9.327223</v>
      </c>
    </row>
    <row r="5171" spans="3:15" ht="15.75" x14ac:dyDescent="0.25">
      <c r="C5171" s="2">
        <v>44772.533941226851</v>
      </c>
      <c r="D5171" s="1">
        <v>10.106983</v>
      </c>
      <c r="E5171" s="1">
        <v>-0.70413579999999998</v>
      </c>
      <c r="F5171" s="1">
        <v>-2.0645069999999999</v>
      </c>
      <c r="G5171" s="2"/>
      <c r="H5171" s="1"/>
      <c r="I5171" s="1"/>
      <c r="J5171" s="1"/>
      <c r="L5171" s="3">
        <v>44772.533909259262</v>
      </c>
      <c r="M5171" s="1">
        <v>-2.7014968000000001</v>
      </c>
      <c r="N5171" s="1">
        <v>-6.2524457</v>
      </c>
      <c r="O5171" s="1">
        <v>10.454242000000001</v>
      </c>
    </row>
    <row r="5172" spans="3:15" ht="15.75" x14ac:dyDescent="0.25">
      <c r="C5172" s="2">
        <v>44772.533941412039</v>
      </c>
      <c r="D5172" s="1">
        <v>10.236314</v>
      </c>
      <c r="E5172" s="1">
        <v>-0.76161623000000001</v>
      </c>
      <c r="F5172" s="1">
        <v>-1.9208057000000001</v>
      </c>
      <c r="G5172" s="2"/>
      <c r="H5172" s="1"/>
      <c r="I5172" s="1"/>
      <c r="J5172" s="1"/>
      <c r="L5172" s="3">
        <v>44772.533909270831</v>
      </c>
      <c r="M5172" s="1">
        <v>-2.3162522000000001</v>
      </c>
      <c r="N5172" s="1">
        <v>-7.2717879999999999</v>
      </c>
      <c r="O5172" s="1">
        <v>11.289337</v>
      </c>
    </row>
    <row r="5173" spans="3:15" ht="15.75" x14ac:dyDescent="0.25">
      <c r="C5173" s="2">
        <v>44772.533941666668</v>
      </c>
      <c r="D5173" s="1">
        <v>10.121352999999999</v>
      </c>
      <c r="E5173" s="1">
        <v>-0.77598639999999997</v>
      </c>
      <c r="F5173" s="1">
        <v>-1.949546</v>
      </c>
      <c r="G5173" s="2"/>
      <c r="H5173" s="1"/>
      <c r="I5173" s="1"/>
      <c r="J5173" s="1"/>
      <c r="L5173" s="3">
        <v>44772.533909293983</v>
      </c>
      <c r="M5173" s="1">
        <v>-1.6606189</v>
      </c>
      <c r="N5173" s="1">
        <v>-7.0133634000000002</v>
      </c>
      <c r="O5173" s="1">
        <v>12.60539</v>
      </c>
    </row>
    <row r="5174" spans="3:15" ht="15.75" x14ac:dyDescent="0.25">
      <c r="C5174" s="2">
        <v>44772.533941851849</v>
      </c>
      <c r="D5174" s="1">
        <v>9.948912</v>
      </c>
      <c r="E5174" s="1">
        <v>-0.79035646000000004</v>
      </c>
      <c r="F5174" s="1">
        <v>-2.1650977</v>
      </c>
      <c r="G5174" s="2"/>
      <c r="H5174" s="1"/>
      <c r="I5174" s="1"/>
      <c r="J5174" s="1"/>
      <c r="L5174" s="3">
        <v>44772.533909293983</v>
      </c>
      <c r="M5174" s="1">
        <v>-1.1796614999999999</v>
      </c>
      <c r="N5174" s="1">
        <v>-5.4939210000000003</v>
      </c>
      <c r="O5174" s="1">
        <v>13.127025</v>
      </c>
    </row>
    <row r="5175" spans="3:15" ht="15.75" x14ac:dyDescent="0.25">
      <c r="C5175" s="2">
        <v>44772.53394212963</v>
      </c>
      <c r="D5175" s="1">
        <v>9.9249609999999997</v>
      </c>
      <c r="E5175" s="1">
        <v>-0.77119629999999995</v>
      </c>
      <c r="F5175" s="1">
        <v>-2.1267773999999999</v>
      </c>
      <c r="G5175" s="2"/>
      <c r="H5175" s="1"/>
      <c r="I5175" s="1"/>
      <c r="J5175" s="1"/>
      <c r="L5175" s="3">
        <v>44772.533909305559</v>
      </c>
      <c r="M5175" s="1">
        <v>-0.52642100000000003</v>
      </c>
      <c r="N5175" s="1">
        <v>-3.0963124999999998</v>
      </c>
      <c r="O5175" s="1">
        <v>12.131610999999999</v>
      </c>
    </row>
    <row r="5176" spans="3:15" ht="15.75" x14ac:dyDescent="0.25">
      <c r="C5176" s="2">
        <v>44772.533942361108</v>
      </c>
      <c r="D5176" s="1">
        <v>10.073453000000001</v>
      </c>
      <c r="E5176" s="1">
        <v>-0.7568262</v>
      </c>
      <c r="F5176" s="1">
        <v>-1.9878663000000001</v>
      </c>
      <c r="G5176" s="2"/>
      <c r="H5176" s="1"/>
      <c r="I5176" s="1"/>
      <c r="J5176" s="1"/>
      <c r="L5176" s="3">
        <v>44772.533909675927</v>
      </c>
      <c r="M5176" s="1">
        <v>-0.83509509999999998</v>
      </c>
      <c r="N5176" s="1">
        <v>-0.75134630000000002</v>
      </c>
      <c r="O5176" s="1">
        <v>10.882557</v>
      </c>
    </row>
    <row r="5177" spans="3:15" ht="15.75" x14ac:dyDescent="0.25">
      <c r="C5177" s="2">
        <v>44772.533942615744</v>
      </c>
      <c r="D5177" s="1">
        <v>10.188414</v>
      </c>
      <c r="E5177" s="1">
        <v>-0.82867679999999999</v>
      </c>
      <c r="F5177" s="1">
        <v>-1.9351758999999999</v>
      </c>
      <c r="G5177" s="2"/>
      <c r="H5177" s="1"/>
      <c r="I5177" s="1"/>
      <c r="J5177" s="1"/>
      <c r="L5177" s="3">
        <v>44772.533909699072</v>
      </c>
      <c r="M5177" s="1">
        <v>-1.4093726</v>
      </c>
      <c r="N5177" s="1">
        <v>0.28235306999999998</v>
      </c>
      <c r="O5177" s="1">
        <v>8.9635130000000007</v>
      </c>
    </row>
    <row r="5178" spans="3:15" ht="15.75" x14ac:dyDescent="0.25">
      <c r="C5178" s="2">
        <v>44772.533942824077</v>
      </c>
      <c r="D5178" s="1">
        <v>10.063872</v>
      </c>
      <c r="E5178" s="1">
        <v>-0.82867679999999999</v>
      </c>
      <c r="F5178" s="1">
        <v>-2.0549268999999999</v>
      </c>
      <c r="G5178" s="2"/>
      <c r="H5178" s="1"/>
      <c r="I5178" s="1"/>
      <c r="J5178" s="1"/>
      <c r="L5178" s="3">
        <v>44772.533909733793</v>
      </c>
      <c r="M5178" s="1">
        <v>-1.8400806000000001</v>
      </c>
      <c r="N5178" s="1">
        <v>-0.34217364</v>
      </c>
      <c r="O5178" s="1">
        <v>8.5950190000000006</v>
      </c>
    </row>
    <row r="5179" spans="3:15" ht="15.75" x14ac:dyDescent="0.25">
      <c r="C5179" s="2">
        <v>44772.53394306713</v>
      </c>
      <c r="D5179" s="1">
        <v>9.9968120000000003</v>
      </c>
      <c r="E5179" s="1">
        <v>-0.73766609999999999</v>
      </c>
      <c r="F5179" s="1">
        <v>-2.1411476</v>
      </c>
      <c r="G5179" s="2"/>
      <c r="H5179" s="1"/>
      <c r="I5179" s="1"/>
      <c r="J5179" s="1"/>
      <c r="L5179" s="3">
        <v>44772.533909768521</v>
      </c>
      <c r="M5179" s="1">
        <v>-2.1583260000000002</v>
      </c>
      <c r="N5179" s="1">
        <v>-1.5864414</v>
      </c>
      <c r="O5179" s="1">
        <v>8.161918</v>
      </c>
    </row>
    <row r="5180" spans="3:15" ht="15.75" x14ac:dyDescent="0.25">
      <c r="C5180" s="2">
        <v>44772.533943275463</v>
      </c>
      <c r="D5180" s="1">
        <v>10.0063925</v>
      </c>
      <c r="E5180" s="1">
        <v>-0.74724615000000005</v>
      </c>
      <c r="F5180" s="1">
        <v>-2.0118165000000001</v>
      </c>
      <c r="G5180" s="2"/>
      <c r="H5180" s="1"/>
      <c r="I5180" s="1"/>
      <c r="J5180" s="1"/>
      <c r="L5180" s="3">
        <v>44772.533910578706</v>
      </c>
      <c r="M5180" s="1">
        <v>-2.9168508000000002</v>
      </c>
      <c r="N5180" s="1">
        <v>-3.7447674000000002</v>
      </c>
      <c r="O5180" s="1">
        <v>8.7553380000000001</v>
      </c>
    </row>
    <row r="5181" spans="3:15" ht="15.75" x14ac:dyDescent="0.25">
      <c r="C5181" s="2">
        <v>44772.533943506947</v>
      </c>
      <c r="D5181" s="1">
        <v>9.9920220000000004</v>
      </c>
      <c r="E5181" s="1">
        <v>-0.78077640000000004</v>
      </c>
      <c r="F5181" s="1">
        <v>-1.9782862999999999</v>
      </c>
      <c r="G5181" s="2"/>
      <c r="H5181" s="1"/>
      <c r="I5181" s="1"/>
      <c r="J5181" s="1"/>
      <c r="L5181" s="3">
        <v>44772.533910601851</v>
      </c>
      <c r="M5181" s="1">
        <v>-4.0079779999999996</v>
      </c>
      <c r="N5181" s="1">
        <v>-5.6303115000000004</v>
      </c>
      <c r="O5181" s="1">
        <v>9.4085789999999996</v>
      </c>
    </row>
    <row r="5182" spans="3:15" ht="15.75" x14ac:dyDescent="0.25">
      <c r="C5182" s="2">
        <v>44772.533943703704</v>
      </c>
      <c r="D5182" s="1">
        <v>10.030341999999999</v>
      </c>
      <c r="E5182" s="1">
        <v>-0.79514649999999998</v>
      </c>
      <c r="F5182" s="1">
        <v>-2.1171972999999999</v>
      </c>
      <c r="G5182" s="2"/>
      <c r="H5182" s="1"/>
      <c r="I5182" s="1"/>
      <c r="J5182" s="1"/>
      <c r="L5182" s="3">
        <v>44772.533910613427</v>
      </c>
      <c r="M5182" s="1">
        <v>-4.8981079999999997</v>
      </c>
      <c r="N5182" s="1">
        <v>-6.0681979999999998</v>
      </c>
      <c r="O5182" s="1">
        <v>9.2243309999999994</v>
      </c>
    </row>
    <row r="5183" spans="3:15" ht="15.75" x14ac:dyDescent="0.25">
      <c r="C5183" s="2">
        <v>44772.533943912036</v>
      </c>
      <c r="D5183" s="1">
        <v>10.054292999999999</v>
      </c>
      <c r="E5183" s="1">
        <v>-0.79514649999999998</v>
      </c>
      <c r="F5183" s="1">
        <v>-2.1650977</v>
      </c>
      <c r="G5183" s="2"/>
      <c r="H5183" s="1"/>
      <c r="I5183" s="1"/>
      <c r="J5183" s="1"/>
      <c r="L5183" s="3">
        <v>44772.533910625003</v>
      </c>
      <c r="M5183" s="1">
        <v>-5.5274204999999998</v>
      </c>
      <c r="N5183" s="1">
        <v>-4.8885364999999998</v>
      </c>
      <c r="O5183" s="1">
        <v>8.1355970000000006</v>
      </c>
    </row>
    <row r="5184" spans="3:15" ht="15.75" x14ac:dyDescent="0.25">
      <c r="C5184" s="2">
        <v>44772.53394415509</v>
      </c>
      <c r="D5184" s="1">
        <v>10.097403</v>
      </c>
      <c r="E5184" s="1">
        <v>-0.74724615000000005</v>
      </c>
      <c r="F5184" s="1">
        <v>-2.0309765</v>
      </c>
      <c r="G5184" s="2"/>
      <c r="H5184" s="1"/>
      <c r="I5184" s="1"/>
      <c r="J5184" s="1"/>
      <c r="L5184" s="3">
        <v>44772.533910983795</v>
      </c>
      <c r="M5184" s="1">
        <v>-6.2715883000000003</v>
      </c>
      <c r="N5184" s="1">
        <v>-3.6394831999999999</v>
      </c>
      <c r="O5184" s="1">
        <v>6.7429743000000002</v>
      </c>
    </row>
    <row r="5185" spans="3:15" ht="15.75" x14ac:dyDescent="0.25">
      <c r="C5185" s="2">
        <v>44772.533944386574</v>
      </c>
      <c r="D5185" s="1">
        <v>10.102193</v>
      </c>
      <c r="E5185" s="1">
        <v>-0.75203615000000001</v>
      </c>
      <c r="F5185" s="1">
        <v>-2.0309765</v>
      </c>
      <c r="G5185" s="2"/>
      <c r="H5185" s="1"/>
      <c r="I5185" s="1"/>
      <c r="J5185" s="1"/>
      <c r="L5185" s="3">
        <v>44772.533911006947</v>
      </c>
      <c r="M5185" s="1">
        <v>-8.1906320000000008</v>
      </c>
      <c r="N5185" s="1">
        <v>-2.2444677</v>
      </c>
      <c r="O5185" s="1">
        <v>4.9698925000000003</v>
      </c>
    </row>
    <row r="5186" spans="3:15" ht="15.75" x14ac:dyDescent="0.25">
      <c r="C5186" s="2">
        <v>44772.533944618059</v>
      </c>
      <c r="D5186" s="1">
        <v>10.025551999999999</v>
      </c>
      <c r="E5186" s="1">
        <v>-0.81430670000000005</v>
      </c>
      <c r="F5186" s="1">
        <v>-2.0788769999999999</v>
      </c>
      <c r="G5186" s="2"/>
      <c r="H5186" s="1"/>
      <c r="I5186" s="1"/>
      <c r="J5186" s="1"/>
      <c r="L5186" s="3">
        <v>44772.533911030092</v>
      </c>
      <c r="M5186" s="1">
        <v>-11.8899355</v>
      </c>
      <c r="N5186" s="1">
        <v>-2.8809586</v>
      </c>
      <c r="O5186" s="1">
        <v>6.8937220000000003</v>
      </c>
    </row>
    <row r="5187" spans="3:15" ht="15.75" x14ac:dyDescent="0.25">
      <c r="C5187" s="2">
        <v>44772.53394483796</v>
      </c>
      <c r="D5187" s="1">
        <v>10.0063925</v>
      </c>
      <c r="E5187" s="1">
        <v>-0.83825689999999997</v>
      </c>
      <c r="F5187" s="1">
        <v>-2.0309765</v>
      </c>
      <c r="G5187" s="2"/>
      <c r="H5187" s="1"/>
      <c r="I5187" s="1"/>
      <c r="J5187" s="1"/>
      <c r="L5187" s="3">
        <v>44772.533911388891</v>
      </c>
      <c r="M5187" s="1">
        <v>-15.548560999999999</v>
      </c>
      <c r="N5187" s="1">
        <v>-3.5126636000000002</v>
      </c>
      <c r="O5187" s="1">
        <v>3.5174493999999998</v>
      </c>
    </row>
    <row r="5188" spans="3:15" ht="15.75" x14ac:dyDescent="0.25">
      <c r="C5188" s="2">
        <v>44772.533945092589</v>
      </c>
      <c r="D5188" s="1">
        <v>10.130933000000001</v>
      </c>
      <c r="E5188" s="1">
        <v>-0.79993652999999998</v>
      </c>
      <c r="F5188" s="1">
        <v>-1.9351758999999999</v>
      </c>
      <c r="G5188" s="2"/>
      <c r="H5188" s="1"/>
      <c r="I5188" s="1"/>
      <c r="J5188" s="1"/>
      <c r="L5188" s="3">
        <v>44772.533911435188</v>
      </c>
      <c r="M5188" s="1">
        <v>-9.6550399999999996</v>
      </c>
      <c r="N5188" s="1">
        <v>-8.5184490000000004</v>
      </c>
      <c r="O5188" s="1">
        <v>-3.8739797999999999</v>
      </c>
    </row>
    <row r="5189" spans="3:15" ht="15.75" x14ac:dyDescent="0.25">
      <c r="C5189" s="2">
        <v>44772.53394533565</v>
      </c>
      <c r="D5189" s="1">
        <v>10.102193</v>
      </c>
      <c r="E5189" s="1">
        <v>-0.77598639999999997</v>
      </c>
      <c r="F5189" s="1">
        <v>-2.059717</v>
      </c>
      <c r="G5189" s="2"/>
      <c r="H5189" s="1"/>
      <c r="I5189" s="1"/>
      <c r="J5189" s="1"/>
      <c r="L5189" s="3">
        <v>44772.533911481485</v>
      </c>
      <c r="M5189" s="1">
        <v>-3.2973096000000002</v>
      </c>
      <c r="N5189" s="1">
        <v>-4.5678983000000004</v>
      </c>
      <c r="O5189" s="1">
        <v>1.6749759</v>
      </c>
    </row>
    <row r="5190" spans="3:15" ht="15.75" x14ac:dyDescent="0.25">
      <c r="C5190" s="2">
        <v>44772.533945578703</v>
      </c>
      <c r="D5190" s="1">
        <v>9.9632819999999995</v>
      </c>
      <c r="E5190" s="1">
        <v>-0.82388675</v>
      </c>
      <c r="F5190" s="1">
        <v>-2.1076174000000001</v>
      </c>
      <c r="G5190" s="2"/>
      <c r="H5190" s="1"/>
      <c r="I5190" s="1"/>
      <c r="J5190" s="1"/>
      <c r="L5190" s="3">
        <v>44772.53391150463</v>
      </c>
      <c r="M5190" s="1">
        <v>-8.274381</v>
      </c>
      <c r="N5190" s="1">
        <v>-9.5808619999999998</v>
      </c>
      <c r="O5190" s="1">
        <v>2.3569303000000001</v>
      </c>
    </row>
    <row r="5191" spans="3:15" ht="15.75" x14ac:dyDescent="0.25">
      <c r="C5191" s="2">
        <v>44772.533945740739</v>
      </c>
      <c r="D5191" s="1">
        <v>9.9872320000000006</v>
      </c>
      <c r="E5191" s="1">
        <v>-0.87657719999999995</v>
      </c>
      <c r="F5191" s="1">
        <v>-1.9974464000000001</v>
      </c>
      <c r="G5191" s="2"/>
      <c r="H5191" s="1"/>
      <c r="I5191" s="1"/>
      <c r="J5191" s="1"/>
      <c r="L5191" s="3">
        <v>44772.533911840277</v>
      </c>
      <c r="M5191" s="1">
        <v>-6.7716880000000002</v>
      </c>
      <c r="N5191" s="1">
        <v>-2.0506489999999999</v>
      </c>
      <c r="O5191" s="1">
        <v>0.16031912000000001</v>
      </c>
    </row>
    <row r="5192" spans="3:15" ht="15.75" x14ac:dyDescent="0.25">
      <c r="C5192" s="2">
        <v>44772.5339459838</v>
      </c>
      <c r="D5192" s="1">
        <v>10.049502</v>
      </c>
      <c r="E5192" s="1">
        <v>-0.88615730000000004</v>
      </c>
      <c r="F5192" s="1">
        <v>-1.9687060999999999</v>
      </c>
      <c r="G5192" s="2"/>
      <c r="H5192" s="1"/>
      <c r="I5192" s="1"/>
      <c r="J5192" s="1"/>
      <c r="L5192" s="3">
        <v>44772.533911851853</v>
      </c>
      <c r="M5192" s="1">
        <v>-7.0564340000000003</v>
      </c>
      <c r="N5192" s="1">
        <v>-1.8735801000000001</v>
      </c>
      <c r="O5192" s="1">
        <v>0.58624153999999995</v>
      </c>
    </row>
    <row r="5193" spans="3:15" ht="15.75" x14ac:dyDescent="0.25">
      <c r="C5193" s="2">
        <v>44772.533946284719</v>
      </c>
      <c r="D5193" s="1">
        <v>10.063872</v>
      </c>
      <c r="E5193" s="1">
        <v>-0.8909473</v>
      </c>
      <c r="F5193" s="1">
        <v>-2.0022364000000001</v>
      </c>
      <c r="G5193" s="2"/>
      <c r="H5193" s="1"/>
      <c r="I5193" s="1"/>
      <c r="J5193" s="1"/>
      <c r="L5193" s="3">
        <v>44772.533911863429</v>
      </c>
      <c r="M5193" s="1">
        <v>-6.0993050000000002</v>
      </c>
      <c r="N5193" s="1">
        <v>-4.2233320000000001</v>
      </c>
      <c r="O5193" s="1">
        <v>0.91166544000000005</v>
      </c>
    </row>
    <row r="5194" spans="3:15" ht="15.75" x14ac:dyDescent="0.25">
      <c r="C5194" s="2">
        <v>44772.533946446762</v>
      </c>
      <c r="D5194" s="1">
        <v>10.092612000000001</v>
      </c>
      <c r="E5194" s="1">
        <v>-0.84304690000000004</v>
      </c>
      <c r="F5194" s="1">
        <v>-2.0645069999999999</v>
      </c>
      <c r="G5194" s="2"/>
      <c r="H5194" s="1"/>
      <c r="I5194" s="1"/>
      <c r="J5194" s="1"/>
      <c r="L5194" s="3">
        <v>44772.533912708335</v>
      </c>
      <c r="M5194" s="1">
        <v>-9.1764749999999999</v>
      </c>
      <c r="N5194" s="1">
        <v>-2.9838498000000002</v>
      </c>
      <c r="O5194" s="1">
        <v>-0.23928226999999999</v>
      </c>
    </row>
    <row r="5195" spans="3:15" ht="15.75" x14ac:dyDescent="0.25">
      <c r="C5195" s="2">
        <v>44772.533946701391</v>
      </c>
      <c r="D5195" s="1">
        <v>10.059082</v>
      </c>
      <c r="E5195" s="1">
        <v>-0.77119629999999995</v>
      </c>
      <c r="F5195" s="1">
        <v>-2.1171972999999999</v>
      </c>
      <c r="G5195" s="2"/>
      <c r="H5195" s="1"/>
      <c r="I5195" s="1"/>
      <c r="J5195" s="1"/>
      <c r="L5195" s="3">
        <v>44772.533913148145</v>
      </c>
      <c r="M5195" s="1">
        <v>-13.746765999999999</v>
      </c>
      <c r="N5195" s="1">
        <v>1.1174481999999999</v>
      </c>
      <c r="O5195" s="1">
        <v>-1.8640087999999999</v>
      </c>
    </row>
    <row r="5196" spans="3:15" ht="15.75" x14ac:dyDescent="0.25">
      <c r="C5196" s="2">
        <v>44772.533946967589</v>
      </c>
      <c r="D5196" s="1">
        <v>10.011182</v>
      </c>
      <c r="E5196" s="1">
        <v>-0.77119629999999995</v>
      </c>
      <c r="F5196" s="1">
        <v>-2.1124071999999998</v>
      </c>
      <c r="G5196" s="2"/>
      <c r="H5196" s="1"/>
      <c r="I5196" s="1"/>
      <c r="J5196" s="1"/>
      <c r="L5196" s="3">
        <v>44772.533913159721</v>
      </c>
      <c r="M5196" s="1">
        <v>-12.815958</v>
      </c>
      <c r="N5196" s="1">
        <v>-1.0360921999999999</v>
      </c>
      <c r="O5196" s="1">
        <v>-0.94755774999999998</v>
      </c>
    </row>
    <row r="5197" spans="3:15" ht="15.75" x14ac:dyDescent="0.25">
      <c r="C5197" s="2">
        <v>44772.533947141201</v>
      </c>
      <c r="D5197" s="1">
        <v>10.025551999999999</v>
      </c>
      <c r="E5197" s="1">
        <v>-0.78556645000000003</v>
      </c>
      <c r="F5197" s="1">
        <v>-2.1028273</v>
      </c>
      <c r="G5197" s="2"/>
      <c r="H5197" s="1"/>
      <c r="I5197" s="1"/>
      <c r="J5197" s="1"/>
      <c r="L5197" s="3">
        <v>44772.533913553241</v>
      </c>
      <c r="M5197" s="1">
        <v>-10.817951000000001</v>
      </c>
      <c r="N5197" s="1">
        <v>-4.3573300000000001</v>
      </c>
      <c r="O5197" s="1">
        <v>1.0911272000000001</v>
      </c>
    </row>
    <row r="5198" spans="3:15" ht="15.75" x14ac:dyDescent="0.25">
      <c r="C5198" s="2">
        <v>44772.533947384261</v>
      </c>
      <c r="D5198" s="1">
        <v>10.039923</v>
      </c>
      <c r="E5198" s="1">
        <v>-0.81909673999999999</v>
      </c>
      <c r="F5198" s="1">
        <v>-2.0501368000000002</v>
      </c>
      <c r="G5198" s="2"/>
      <c r="H5198" s="1"/>
      <c r="I5198" s="1"/>
      <c r="J5198" s="1"/>
      <c r="L5198" s="3">
        <v>44772.533913622683</v>
      </c>
      <c r="M5198" s="1">
        <v>-8.9395860000000003</v>
      </c>
      <c r="N5198" s="1">
        <v>-2.8857439999999999</v>
      </c>
      <c r="O5198" s="1">
        <v>1.4117652999999999</v>
      </c>
    </row>
    <row r="5199" spans="3:15" ht="15.75" x14ac:dyDescent="0.25">
      <c r="C5199" s="2">
        <v>44772.533947662036</v>
      </c>
      <c r="D5199" s="1">
        <v>10.030341999999999</v>
      </c>
      <c r="E5199" s="1">
        <v>-0.86220706000000003</v>
      </c>
      <c r="F5199" s="1">
        <v>-1.9687060999999999</v>
      </c>
      <c r="G5199" s="2"/>
      <c r="H5199" s="1"/>
      <c r="I5199" s="1"/>
      <c r="J5199" s="1"/>
      <c r="L5199" s="3">
        <v>44772.533914016203</v>
      </c>
      <c r="M5199" s="1">
        <v>-10.930414000000001</v>
      </c>
      <c r="N5199" s="1">
        <v>0.36370902999999999</v>
      </c>
      <c r="O5199" s="1">
        <v>-3.1106694000000001E-2</v>
      </c>
    </row>
    <row r="5200" spans="3:15" ht="15.75" x14ac:dyDescent="0.25">
      <c r="C5200" s="2">
        <v>44772.533947847223</v>
      </c>
      <c r="D5200" s="1">
        <v>10.078241999999999</v>
      </c>
      <c r="E5200" s="1">
        <v>-0.85741705000000001</v>
      </c>
      <c r="F5200" s="1">
        <v>-1.9639161000000001</v>
      </c>
      <c r="G5200" s="2"/>
      <c r="H5200" s="1"/>
      <c r="I5200" s="1"/>
      <c r="J5200" s="1"/>
      <c r="L5200" s="3">
        <v>44772.533914050924</v>
      </c>
      <c r="M5200" s="1">
        <v>-9.6646110000000007</v>
      </c>
      <c r="N5200" s="1">
        <v>-2.5914267999999998</v>
      </c>
      <c r="O5200" s="1">
        <v>5.5034920000000001E-2</v>
      </c>
    </row>
    <row r="5201" spans="3:15" ht="15.75" x14ac:dyDescent="0.25">
      <c r="C5201" s="2">
        <v>44772.53394804398</v>
      </c>
      <c r="D5201" s="1">
        <v>10.068663000000001</v>
      </c>
      <c r="E5201" s="1">
        <v>-0.87178712999999997</v>
      </c>
      <c r="F5201" s="1">
        <v>-2.0166065999999998</v>
      </c>
      <c r="G5201" s="2"/>
      <c r="H5201" s="1"/>
      <c r="I5201" s="1"/>
      <c r="J5201" s="1"/>
      <c r="L5201" s="3">
        <v>44772.533914085645</v>
      </c>
      <c r="M5201" s="1">
        <v>-10.485348999999999</v>
      </c>
      <c r="N5201" s="1">
        <v>0.25842484999999998</v>
      </c>
      <c r="O5201" s="1">
        <v>-0.20817557</v>
      </c>
    </row>
    <row r="5202" spans="3:15" ht="15.75" x14ac:dyDescent="0.25">
      <c r="C5202" s="2">
        <v>44772.53394828704</v>
      </c>
      <c r="D5202" s="1">
        <v>10.054292999999999</v>
      </c>
      <c r="E5202" s="1">
        <v>-0.84783699999999995</v>
      </c>
      <c r="F5202" s="1">
        <v>-2.1171972999999999</v>
      </c>
      <c r="G5202" s="2"/>
      <c r="H5202" s="1"/>
      <c r="I5202" s="1"/>
      <c r="J5202" s="1"/>
      <c r="L5202" s="3">
        <v>44772.533914120373</v>
      </c>
      <c r="M5202" s="1">
        <v>-9.9469630000000002</v>
      </c>
      <c r="N5202" s="1">
        <v>-0.12203395</v>
      </c>
      <c r="O5202" s="1">
        <v>-0.11246266000000001</v>
      </c>
    </row>
    <row r="5203" spans="3:15" ht="15.75" x14ac:dyDescent="0.25">
      <c r="C5203" s="2">
        <v>44772.533948518518</v>
      </c>
      <c r="D5203" s="1">
        <v>10.039923</v>
      </c>
      <c r="E5203" s="1">
        <v>-0.84304690000000004</v>
      </c>
      <c r="F5203" s="1">
        <v>-2.1171972999999999</v>
      </c>
      <c r="G5203" s="2"/>
      <c r="H5203" s="1"/>
      <c r="I5203" s="1"/>
      <c r="J5203" s="1"/>
      <c r="L5203" s="3">
        <v>44772.53391416667</v>
      </c>
      <c r="M5203" s="1">
        <v>-9.3798650000000006</v>
      </c>
      <c r="N5203" s="1">
        <v>-2.5052853000000002</v>
      </c>
      <c r="O5203" s="1">
        <v>0.26081768</v>
      </c>
    </row>
    <row r="5204" spans="3:15" ht="15.75" x14ac:dyDescent="0.25">
      <c r="C5204" s="2">
        <v>44772.533948761571</v>
      </c>
      <c r="D5204" s="1">
        <v>10.049502</v>
      </c>
      <c r="E5204" s="1">
        <v>-0.77598639999999997</v>
      </c>
      <c r="F5204" s="1">
        <v>-2.0070264</v>
      </c>
      <c r="G5204" s="2"/>
      <c r="H5204" s="1"/>
      <c r="I5204" s="1"/>
      <c r="J5204" s="1"/>
      <c r="L5204" s="3">
        <v>44772.533914178239</v>
      </c>
      <c r="M5204" s="1">
        <v>-10.353744000000001</v>
      </c>
      <c r="N5204" s="1">
        <v>2.3138595</v>
      </c>
      <c r="O5204" s="1">
        <v>-0.1698904</v>
      </c>
    </row>
    <row r="5205" spans="3:15" ht="15.75" x14ac:dyDescent="0.25">
      <c r="C5205" s="2">
        <v>44772.533948993056</v>
      </c>
      <c r="D5205" s="1">
        <v>10.035132000000001</v>
      </c>
      <c r="E5205" s="1">
        <v>-0.7568262</v>
      </c>
      <c r="F5205" s="1">
        <v>-1.9687060999999999</v>
      </c>
      <c r="G5205" s="2"/>
      <c r="H5205" s="1"/>
      <c r="I5205" s="1"/>
      <c r="J5205" s="1"/>
      <c r="L5205" s="3">
        <v>44772.53391421296</v>
      </c>
      <c r="M5205" s="1">
        <v>-10.77488</v>
      </c>
      <c r="N5205" s="1">
        <v>1.1844471999999999</v>
      </c>
      <c r="O5205" s="1">
        <v>-1.8520447</v>
      </c>
    </row>
    <row r="5206" spans="3:15" ht="15.75" x14ac:dyDescent="0.25">
      <c r="C5206" s="2">
        <v>44772.533949212964</v>
      </c>
      <c r="D5206" s="1">
        <v>10.025551999999999</v>
      </c>
      <c r="E5206" s="1">
        <v>-0.79035646000000004</v>
      </c>
      <c r="F5206" s="1">
        <v>-2.0980371999999998</v>
      </c>
      <c r="G5206" s="2"/>
      <c r="H5206" s="1"/>
      <c r="I5206" s="1"/>
      <c r="J5206" s="1"/>
      <c r="L5206" s="3">
        <v>44772.533914224536</v>
      </c>
      <c r="M5206" s="1">
        <v>-9.9756774999999998</v>
      </c>
      <c r="N5206" s="1">
        <v>1.7347964</v>
      </c>
      <c r="O5206" s="1">
        <v>1.3806586000000001</v>
      </c>
    </row>
    <row r="5207" spans="3:15" ht="15.75" x14ac:dyDescent="0.25">
      <c r="C5207" s="2">
        <v>44772.533949444442</v>
      </c>
      <c r="D5207" s="1">
        <v>10.078241999999999</v>
      </c>
      <c r="E5207" s="1">
        <v>-0.79993652999999998</v>
      </c>
      <c r="F5207" s="1">
        <v>-2.1315675000000001</v>
      </c>
      <c r="G5207" s="2"/>
      <c r="H5207" s="1"/>
      <c r="I5207" s="1"/>
      <c r="J5207" s="1"/>
      <c r="L5207" s="3">
        <v>44772.533914247688</v>
      </c>
      <c r="M5207" s="1">
        <v>-10.743772999999999</v>
      </c>
      <c r="N5207" s="1">
        <v>1.3088740000000001</v>
      </c>
      <c r="O5207" s="1">
        <v>-1.3519448000000001</v>
      </c>
    </row>
    <row r="5208" spans="3:15" ht="15.75" x14ac:dyDescent="0.25">
      <c r="C5208" s="2">
        <v>44772.533949675926</v>
      </c>
      <c r="D5208" s="1">
        <v>10.063872</v>
      </c>
      <c r="E5208" s="1">
        <v>-0.82867679999999999</v>
      </c>
      <c r="F5208" s="1">
        <v>-2.0309765</v>
      </c>
      <c r="G5208" s="2"/>
      <c r="H5208" s="1"/>
      <c r="I5208" s="1"/>
      <c r="J5208" s="1"/>
      <c r="L5208" s="3">
        <v>44772.533914259257</v>
      </c>
      <c r="M5208" s="1">
        <v>-9.8703939999999992</v>
      </c>
      <c r="N5208" s="1">
        <v>2.0051853999999998</v>
      </c>
      <c r="O5208" s="1">
        <v>0.86380900000000005</v>
      </c>
    </row>
    <row r="5209" spans="3:15" ht="15.75" x14ac:dyDescent="0.25">
      <c r="C5209" s="2">
        <v>44772.533949918979</v>
      </c>
      <c r="D5209" s="1">
        <v>10.054292999999999</v>
      </c>
      <c r="E5209" s="1">
        <v>-0.83825689999999997</v>
      </c>
      <c r="F5209" s="1">
        <v>-2.0166065999999998</v>
      </c>
      <c r="G5209" s="2"/>
      <c r="H5209" s="1"/>
      <c r="I5209" s="1"/>
      <c r="J5209" s="1"/>
      <c r="L5209" s="3">
        <v>44772.533914421299</v>
      </c>
      <c r="M5209" s="1">
        <v>-11.46162</v>
      </c>
      <c r="N5209" s="1">
        <v>1.3686944999999999</v>
      </c>
      <c r="O5209" s="1">
        <v>0.75134630000000002</v>
      </c>
    </row>
    <row r="5210" spans="3:15" ht="15.75" x14ac:dyDescent="0.25">
      <c r="C5210" s="2">
        <v>44772.533950092591</v>
      </c>
      <c r="D5210" s="1">
        <v>10.044712000000001</v>
      </c>
      <c r="E5210" s="1">
        <v>-0.80951660000000003</v>
      </c>
      <c r="F5210" s="1">
        <v>-2.0549268999999999</v>
      </c>
      <c r="G5210" s="2"/>
      <c r="H5210" s="1"/>
      <c r="I5210" s="1"/>
      <c r="J5210" s="1"/>
      <c r="L5210" s="3">
        <v>44772.533914432868</v>
      </c>
      <c r="M5210" s="1">
        <v>-10.380065</v>
      </c>
      <c r="N5210" s="1">
        <v>-1.3040883999999999</v>
      </c>
      <c r="O5210" s="1">
        <v>0.8877372</v>
      </c>
    </row>
    <row r="5211" spans="3:15" ht="15.75" x14ac:dyDescent="0.25">
      <c r="C5211" s="2">
        <v>44772.533950358797</v>
      </c>
      <c r="D5211" s="1">
        <v>10.025551999999999</v>
      </c>
      <c r="E5211" s="1">
        <v>-0.77598639999999997</v>
      </c>
      <c r="F5211" s="1">
        <v>-2.0836670000000002</v>
      </c>
      <c r="G5211" s="2"/>
      <c r="H5211" s="1"/>
      <c r="I5211" s="1"/>
      <c r="J5211" s="1"/>
      <c r="L5211" s="3">
        <v>44772.53391484954</v>
      </c>
      <c r="M5211" s="1">
        <v>-10.983055999999999</v>
      </c>
      <c r="N5211" s="1">
        <v>2.3449662</v>
      </c>
      <c r="O5211" s="1">
        <v>2.6201408000000002</v>
      </c>
    </row>
    <row r="5212" spans="3:15" ht="15.75" x14ac:dyDescent="0.25">
      <c r="C5212" s="2">
        <v>44772.533950567129</v>
      </c>
      <c r="D5212" s="1">
        <v>10.049502</v>
      </c>
      <c r="E5212" s="1">
        <v>-0.77119629999999995</v>
      </c>
      <c r="F5212" s="1">
        <v>-2.0836670000000002</v>
      </c>
      <c r="G5212" s="2"/>
      <c r="H5212" s="1"/>
      <c r="I5212" s="1"/>
      <c r="J5212" s="1"/>
      <c r="L5212" s="3">
        <v>44772.53391489583</v>
      </c>
      <c r="M5212" s="1">
        <v>-12.705888</v>
      </c>
      <c r="N5212" s="1">
        <v>-2.1439689999999998</v>
      </c>
      <c r="O5212" s="1">
        <v>1.9286151</v>
      </c>
    </row>
    <row r="5213" spans="3:15" ht="15.75" x14ac:dyDescent="0.25">
      <c r="C5213" s="2">
        <v>44772.533950798614</v>
      </c>
      <c r="D5213" s="1">
        <v>10.059082</v>
      </c>
      <c r="E5213" s="1">
        <v>-0.79035646000000004</v>
      </c>
      <c r="F5213" s="1">
        <v>-2.0788769999999999</v>
      </c>
      <c r="G5213" s="2"/>
      <c r="H5213" s="1"/>
      <c r="I5213" s="1"/>
      <c r="J5213" s="1"/>
      <c r="L5213" s="3">
        <v>44772.533914918982</v>
      </c>
      <c r="M5213" s="1">
        <v>-10.786844</v>
      </c>
      <c r="N5213" s="1">
        <v>2.6847470000000002</v>
      </c>
      <c r="O5213" s="1">
        <v>2.9623143999999999</v>
      </c>
    </row>
    <row r="5214" spans="3:15" ht="15.75" x14ac:dyDescent="0.25">
      <c r="C5214" s="2">
        <v>44772.533951041667</v>
      </c>
      <c r="D5214" s="1">
        <v>10.044712000000001</v>
      </c>
      <c r="E5214" s="1">
        <v>-0.78077640000000004</v>
      </c>
      <c r="F5214" s="1">
        <v>-2.074087</v>
      </c>
      <c r="G5214" s="2"/>
      <c r="H5214" s="1"/>
      <c r="I5214" s="1"/>
      <c r="J5214" s="1"/>
      <c r="L5214" s="3">
        <v>44772.533915335647</v>
      </c>
      <c r="M5214" s="1">
        <v>-12.299108500000001</v>
      </c>
      <c r="N5214" s="1">
        <v>1.7132609999999999</v>
      </c>
      <c r="O5214" s="1">
        <v>2.8139593999999999</v>
      </c>
    </row>
    <row r="5215" spans="3:15" ht="15.75" x14ac:dyDescent="0.25">
      <c r="C5215" s="2">
        <v>44772.53395128472</v>
      </c>
      <c r="D5215" s="1">
        <v>10.030341999999999</v>
      </c>
      <c r="E5215" s="1">
        <v>-0.78556645000000003</v>
      </c>
      <c r="F5215" s="1">
        <v>-2.0213966000000001</v>
      </c>
      <c r="G5215" s="2"/>
      <c r="H5215" s="1"/>
      <c r="I5215" s="1"/>
      <c r="J5215" s="1"/>
      <c r="L5215" s="3">
        <v>44772.533915358799</v>
      </c>
      <c r="M5215" s="1">
        <v>-12.581462</v>
      </c>
      <c r="N5215" s="1">
        <v>3.3906298000000001</v>
      </c>
      <c r="O5215" s="1">
        <v>3.3236306</v>
      </c>
    </row>
    <row r="5216" spans="3:15" ht="15.75" x14ac:dyDescent="0.25">
      <c r="C5216" s="2">
        <v>44772.533951481484</v>
      </c>
      <c r="D5216" s="1">
        <v>10.063872</v>
      </c>
      <c r="E5216" s="1">
        <v>-0.79035646000000004</v>
      </c>
      <c r="F5216" s="1">
        <v>-2.0645069999999999</v>
      </c>
      <c r="G5216" s="2"/>
      <c r="H5216" s="1"/>
      <c r="I5216" s="1"/>
      <c r="J5216" s="1"/>
      <c r="L5216" s="3">
        <v>44772.533915729167</v>
      </c>
      <c r="M5216" s="1">
        <v>-11.705688</v>
      </c>
      <c r="N5216" s="1">
        <v>5.1254263</v>
      </c>
      <c r="O5216" s="1">
        <v>1.7563318000000001</v>
      </c>
    </row>
    <row r="5217" spans="3:15" ht="15.75" x14ac:dyDescent="0.25">
      <c r="C5217" s="2">
        <v>44772.533951736114</v>
      </c>
      <c r="D5217" s="1">
        <v>10.097403</v>
      </c>
      <c r="E5217" s="1">
        <v>-0.78077640000000004</v>
      </c>
      <c r="F5217" s="1">
        <v>-2.1124071999999998</v>
      </c>
      <c r="G5217" s="2"/>
      <c r="H5217" s="1"/>
      <c r="I5217" s="1"/>
      <c r="J5217" s="1"/>
      <c r="L5217" s="3">
        <v>44772.533916157408</v>
      </c>
      <c r="M5217" s="1">
        <v>-10.96152</v>
      </c>
      <c r="N5217" s="1">
        <v>6.7573314</v>
      </c>
      <c r="O5217" s="1">
        <v>-1.5337993000000001</v>
      </c>
    </row>
    <row r="5218" spans="3:15" ht="15.75" x14ac:dyDescent="0.25">
      <c r="C5218" s="2">
        <v>44772.533951967591</v>
      </c>
      <c r="D5218" s="1">
        <v>10.078241999999999</v>
      </c>
      <c r="E5218" s="1">
        <v>-0.77119629999999995</v>
      </c>
      <c r="F5218" s="1">
        <v>-2.1028273</v>
      </c>
      <c r="G5218" s="2"/>
      <c r="H5218" s="1"/>
      <c r="I5218" s="1"/>
      <c r="J5218" s="1"/>
      <c r="L5218" s="3">
        <v>44772.533916585649</v>
      </c>
      <c r="M5218" s="1">
        <v>-8.9276210000000003</v>
      </c>
      <c r="N5218" s="1">
        <v>3.8476588999999999</v>
      </c>
      <c r="O5218" s="1">
        <v>7.8963145999999998E-2</v>
      </c>
    </row>
    <row r="5219" spans="3:15" ht="15.75" x14ac:dyDescent="0.25">
      <c r="C5219" s="2">
        <v>44772.533952199075</v>
      </c>
      <c r="D5219" s="1">
        <v>10.030341999999999</v>
      </c>
      <c r="E5219" s="1">
        <v>-0.7568262</v>
      </c>
      <c r="F5219" s="1">
        <v>-2.0357666000000001</v>
      </c>
      <c r="G5219" s="2"/>
      <c r="H5219" s="1"/>
      <c r="I5219" s="1"/>
      <c r="J5219" s="1"/>
      <c r="L5219" s="3">
        <v>44772.533916631946</v>
      </c>
      <c r="M5219" s="1">
        <v>-6.4797634999999998</v>
      </c>
      <c r="N5219" s="1">
        <v>-0.22492532000000001</v>
      </c>
      <c r="O5219" s="1">
        <v>8.8534440000000006E-2</v>
      </c>
    </row>
    <row r="5220" spans="3:15" ht="15.75" x14ac:dyDescent="0.25">
      <c r="C5220" s="2">
        <v>44772.533952384256</v>
      </c>
      <c r="D5220" s="1">
        <v>10.020762</v>
      </c>
      <c r="E5220" s="1">
        <v>-0.69934569999999996</v>
      </c>
      <c r="F5220" s="1">
        <v>-2.0645069999999999</v>
      </c>
      <c r="G5220" s="2"/>
      <c r="H5220" s="1"/>
      <c r="I5220" s="1"/>
      <c r="J5220" s="1"/>
      <c r="L5220" s="3">
        <v>44772.533917025467</v>
      </c>
      <c r="M5220" s="1">
        <v>-6.8650083999999998</v>
      </c>
      <c r="N5220" s="1">
        <v>-2.658426</v>
      </c>
      <c r="O5220" s="1">
        <v>-0.74177504000000005</v>
      </c>
    </row>
    <row r="5221" spans="3:15" ht="15.75" x14ac:dyDescent="0.25">
      <c r="C5221" s="2">
        <v>44772.533952662037</v>
      </c>
      <c r="D5221" s="1">
        <v>9.9968120000000003</v>
      </c>
      <c r="E5221" s="1">
        <v>-0.6514453</v>
      </c>
      <c r="F5221" s="1">
        <v>-2.1028273</v>
      </c>
      <c r="G5221" s="2"/>
      <c r="H5221" s="1"/>
      <c r="I5221" s="1"/>
      <c r="J5221" s="1"/>
      <c r="L5221" s="3">
        <v>44772.533917939814</v>
      </c>
      <c r="M5221" s="1">
        <v>-8.6117690000000007</v>
      </c>
      <c r="N5221" s="1">
        <v>0.28953152999999998</v>
      </c>
      <c r="O5221" s="1">
        <v>-0.43788653999999999</v>
      </c>
    </row>
    <row r="5222" spans="3:15" ht="15.75" x14ac:dyDescent="0.25">
      <c r="C5222" s="2">
        <v>44772.53395287037</v>
      </c>
      <c r="D5222" s="1">
        <v>10.025551999999999</v>
      </c>
      <c r="E5222" s="1">
        <v>-0.67060549999999997</v>
      </c>
      <c r="F5222" s="1">
        <v>-2.0645069999999999</v>
      </c>
      <c r="G5222" s="2"/>
      <c r="H5222" s="1"/>
      <c r="I5222" s="1"/>
      <c r="J5222" s="1"/>
      <c r="L5222" s="3">
        <v>44772.53391795139</v>
      </c>
      <c r="M5222" s="1">
        <v>-10.430313999999999</v>
      </c>
      <c r="N5222" s="1">
        <v>-0.67956159999999999</v>
      </c>
      <c r="O5222" s="1">
        <v>-0.18664016999999999</v>
      </c>
    </row>
    <row r="5223" spans="3:15" ht="15.75" x14ac:dyDescent="0.25">
      <c r="C5223" s="2">
        <v>44772.533953124999</v>
      </c>
      <c r="D5223" s="1">
        <v>10.073453000000001</v>
      </c>
      <c r="E5223" s="1">
        <v>-0.70413579999999998</v>
      </c>
      <c r="F5223" s="1">
        <v>-2.0645069999999999</v>
      </c>
      <c r="G5223" s="2"/>
      <c r="H5223" s="1"/>
      <c r="I5223" s="1"/>
      <c r="J5223" s="1"/>
      <c r="L5223" s="3">
        <v>44772.533918333334</v>
      </c>
      <c r="M5223" s="1">
        <v>-8.6500540000000008</v>
      </c>
      <c r="N5223" s="1">
        <v>0.44267220000000002</v>
      </c>
      <c r="O5223" s="1">
        <v>2.0315064999999999</v>
      </c>
    </row>
    <row r="5224" spans="3:15" ht="15.75" x14ac:dyDescent="0.25">
      <c r="C5224" s="2">
        <v>44772.533953333332</v>
      </c>
      <c r="D5224" s="1">
        <v>10.087823</v>
      </c>
      <c r="E5224" s="1">
        <v>-0.72329589999999999</v>
      </c>
      <c r="F5224" s="1">
        <v>-2.0932472</v>
      </c>
      <c r="G5224" s="2"/>
      <c r="H5224" s="1"/>
      <c r="I5224" s="1"/>
      <c r="J5224" s="1"/>
      <c r="L5224" s="3">
        <v>44772.533918796296</v>
      </c>
      <c r="M5224" s="1">
        <v>-9.3391870000000008</v>
      </c>
      <c r="N5224" s="1">
        <v>1.3136597000000001</v>
      </c>
      <c r="O5224" s="1">
        <v>3.2159536000000002</v>
      </c>
    </row>
    <row r="5225" spans="3:15" ht="15.75" x14ac:dyDescent="0.25">
      <c r="C5225" s="2">
        <v>44772.533953506943</v>
      </c>
      <c r="D5225" s="1">
        <v>10.049502</v>
      </c>
      <c r="E5225" s="1">
        <v>-0.73287599999999997</v>
      </c>
      <c r="F5225" s="1">
        <v>-2.0022364000000001</v>
      </c>
      <c r="G5225" s="2"/>
      <c r="H5225" s="1"/>
      <c r="I5225" s="1"/>
      <c r="J5225" s="1"/>
      <c r="L5225" s="3">
        <v>44772.533918819441</v>
      </c>
      <c r="M5225" s="1">
        <v>-10.382458</v>
      </c>
      <c r="N5225" s="1">
        <v>2.5076779999999999</v>
      </c>
      <c r="O5225" s="1">
        <v>4.3836513000000004</v>
      </c>
    </row>
    <row r="5226" spans="3:15" ht="15.75" x14ac:dyDescent="0.25">
      <c r="C5226" s="2">
        <v>44772.533953773149</v>
      </c>
      <c r="D5226" s="1">
        <v>9.9968120000000003</v>
      </c>
      <c r="E5226" s="1">
        <v>-0.75203615000000001</v>
      </c>
      <c r="F5226" s="1">
        <v>-1.9303858</v>
      </c>
      <c r="G5226" s="2"/>
      <c r="H5226" s="1"/>
      <c r="I5226" s="1"/>
      <c r="J5226" s="1"/>
      <c r="L5226" s="3">
        <v>44772.533919212961</v>
      </c>
      <c r="M5226" s="1">
        <v>-10.303494000000001</v>
      </c>
      <c r="N5226" s="1">
        <v>2.1104696000000001</v>
      </c>
      <c r="O5226" s="1">
        <v>4.9698925000000003</v>
      </c>
    </row>
    <row r="5227" spans="3:15" ht="15.75" x14ac:dyDescent="0.25">
      <c r="C5227" s="2">
        <v>44772.533953993057</v>
      </c>
      <c r="D5227" s="1">
        <v>10.015972</v>
      </c>
      <c r="E5227" s="1">
        <v>-0.77119629999999995</v>
      </c>
      <c r="F5227" s="1">
        <v>-2.0309765</v>
      </c>
      <c r="G5227" s="2"/>
      <c r="H5227" s="1"/>
      <c r="I5227" s="1"/>
      <c r="J5227" s="1"/>
      <c r="L5227" s="3">
        <v>44772.533919675923</v>
      </c>
      <c r="M5227" s="1">
        <v>-11.485549000000001</v>
      </c>
      <c r="N5227" s="1">
        <v>1.3351951</v>
      </c>
      <c r="O5227" s="1">
        <v>4.7018966999999998</v>
      </c>
    </row>
    <row r="5228" spans="3:15" ht="15.75" x14ac:dyDescent="0.25">
      <c r="C5228" s="2">
        <v>44772.533954236111</v>
      </c>
      <c r="D5228" s="1">
        <v>10.111772999999999</v>
      </c>
      <c r="E5228" s="1">
        <v>-0.74724615000000005</v>
      </c>
      <c r="F5228" s="1">
        <v>-2.0070264</v>
      </c>
      <c r="G5228" s="2"/>
      <c r="H5228" s="1"/>
      <c r="I5228" s="1"/>
      <c r="J5228" s="1"/>
      <c r="L5228" s="3">
        <v>44772.533920046299</v>
      </c>
      <c r="M5228" s="1">
        <v>-11.265409</v>
      </c>
      <c r="N5228" s="1">
        <v>3.7136607000000001</v>
      </c>
      <c r="O5228" s="1">
        <v>6.3744793</v>
      </c>
    </row>
    <row r="5229" spans="3:15" ht="15.75" x14ac:dyDescent="0.25">
      <c r="C5229" s="2">
        <v>44772.533954444443</v>
      </c>
      <c r="D5229" s="1">
        <v>10.111772999999999</v>
      </c>
      <c r="E5229" s="1">
        <v>-0.70892580000000005</v>
      </c>
      <c r="F5229" s="1">
        <v>-1.9974464000000001</v>
      </c>
      <c r="G5229" s="2"/>
      <c r="H5229" s="1"/>
      <c r="I5229" s="1"/>
      <c r="J5229" s="1"/>
      <c r="L5229" s="3">
        <v>44772.533920486108</v>
      </c>
      <c r="M5229" s="1">
        <v>-12.023933</v>
      </c>
      <c r="N5229" s="1">
        <v>4.6277189999999999</v>
      </c>
      <c r="O5229" s="1">
        <v>4.8574299999999999</v>
      </c>
    </row>
    <row r="5230" spans="3:15" ht="15.75" x14ac:dyDescent="0.25">
      <c r="C5230" s="2">
        <v>44772.533954664352</v>
      </c>
      <c r="D5230" s="1">
        <v>10.039923</v>
      </c>
      <c r="E5230" s="1">
        <v>-0.68018555999999997</v>
      </c>
      <c r="F5230" s="1">
        <v>-2.0166065999999998</v>
      </c>
      <c r="G5230" s="2"/>
      <c r="H5230" s="1"/>
      <c r="I5230" s="1"/>
      <c r="J5230" s="1"/>
      <c r="L5230" s="3">
        <v>44772.533920532405</v>
      </c>
      <c r="M5230" s="1">
        <v>-12.177073999999999</v>
      </c>
      <c r="N5230" s="1">
        <v>2.7278178</v>
      </c>
      <c r="O5230" s="1">
        <v>4.2424746000000004</v>
      </c>
    </row>
    <row r="5231" spans="3:15" ht="15.75" x14ac:dyDescent="0.25">
      <c r="C5231" s="2">
        <v>44772.533954942126</v>
      </c>
      <c r="D5231" s="1">
        <v>9.972861</v>
      </c>
      <c r="E5231" s="1">
        <v>-0.70892580000000005</v>
      </c>
      <c r="F5231" s="1">
        <v>-1.9639161000000001</v>
      </c>
      <c r="G5231" s="2"/>
      <c r="H5231" s="1"/>
      <c r="I5231" s="1"/>
      <c r="J5231" s="1"/>
      <c r="L5231" s="3">
        <v>44772.533920925925</v>
      </c>
      <c r="M5231" s="1">
        <v>-11.447264000000001</v>
      </c>
      <c r="N5231" s="1">
        <v>3.7686956</v>
      </c>
      <c r="O5231" s="1">
        <v>5.2019963000000002</v>
      </c>
    </row>
    <row r="5232" spans="3:15" ht="15.75" x14ac:dyDescent="0.25">
      <c r="C5232" s="2">
        <v>44772.533955104169</v>
      </c>
      <c r="D5232" s="1">
        <v>10.025551999999999</v>
      </c>
      <c r="E5232" s="1">
        <v>-0.75203615000000001</v>
      </c>
      <c r="F5232" s="1">
        <v>-2.0213966000000001</v>
      </c>
      <c r="G5232" s="2"/>
      <c r="H5232" s="1"/>
      <c r="I5232" s="1"/>
      <c r="J5232" s="1"/>
      <c r="L5232" s="3">
        <v>44772.533921423608</v>
      </c>
      <c r="M5232" s="1">
        <v>-11.818151</v>
      </c>
      <c r="N5232" s="1">
        <v>3.8979080000000002</v>
      </c>
      <c r="O5232" s="1">
        <v>3.3738800000000002</v>
      </c>
    </row>
    <row r="5233" spans="3:15" ht="15.75" x14ac:dyDescent="0.25">
      <c r="C5233" s="2">
        <v>44772.533955347222</v>
      </c>
      <c r="D5233" s="1">
        <v>10.078241999999999</v>
      </c>
      <c r="E5233" s="1">
        <v>-0.77119629999999995</v>
      </c>
      <c r="F5233" s="1">
        <v>-2.0022364000000001</v>
      </c>
      <c r="G5233" s="2"/>
      <c r="H5233" s="1"/>
      <c r="I5233" s="1"/>
      <c r="J5233" s="1"/>
      <c r="L5233" s="3">
        <v>44772.533921817128</v>
      </c>
      <c r="M5233" s="1">
        <v>-11.239088000000001</v>
      </c>
      <c r="N5233" s="1">
        <v>1.0719844999999999</v>
      </c>
      <c r="O5233" s="1">
        <v>4.4889355000000002</v>
      </c>
    </row>
    <row r="5234" spans="3:15" ht="15.75" x14ac:dyDescent="0.25">
      <c r="C5234" s="2">
        <v>44772.533955601852</v>
      </c>
      <c r="D5234" s="1">
        <v>9.9872320000000006</v>
      </c>
      <c r="E5234" s="1">
        <v>-0.77119629999999995</v>
      </c>
      <c r="F5234" s="1">
        <v>-2.0070264</v>
      </c>
      <c r="G5234" s="2"/>
      <c r="H5234" s="1"/>
      <c r="I5234" s="1"/>
      <c r="J5234" s="1"/>
      <c r="L5234" s="3">
        <v>44772.533921840281</v>
      </c>
      <c r="M5234" s="1">
        <v>-10.4566345</v>
      </c>
      <c r="N5234" s="1">
        <v>2.8091737999999999</v>
      </c>
      <c r="O5234" s="1">
        <v>3.7423747000000001</v>
      </c>
    </row>
    <row r="5235" spans="3:15" ht="15.75" x14ac:dyDescent="0.25">
      <c r="C5235" s="2">
        <v>44772.53395582176</v>
      </c>
      <c r="D5235" s="1">
        <v>9.9872320000000006</v>
      </c>
      <c r="E5235" s="1">
        <v>-0.76161623000000001</v>
      </c>
      <c r="F5235" s="1">
        <v>-2.0357666000000001</v>
      </c>
      <c r="G5235" s="2"/>
      <c r="H5235" s="1"/>
      <c r="I5235" s="1"/>
      <c r="J5235" s="1"/>
      <c r="L5235" s="3">
        <v>44772.533922256946</v>
      </c>
      <c r="M5235" s="1">
        <v>-10.576276</v>
      </c>
      <c r="N5235" s="1">
        <v>1.9046867999999999</v>
      </c>
      <c r="O5235" s="1">
        <v>1.7324036</v>
      </c>
    </row>
    <row r="5236" spans="3:15" ht="15.75" x14ac:dyDescent="0.25">
      <c r="C5236" s="2">
        <v>44772.533956087966</v>
      </c>
      <c r="D5236" s="1">
        <v>10.015972</v>
      </c>
      <c r="E5236" s="1">
        <v>-0.94842780000000004</v>
      </c>
      <c r="F5236" s="1">
        <v>-1.8776953999999999</v>
      </c>
      <c r="G5236" s="2"/>
      <c r="H5236" s="1"/>
      <c r="I5236" s="1"/>
      <c r="J5236" s="1"/>
      <c r="L5236" s="3">
        <v>44772.533922662034</v>
      </c>
      <c r="M5236" s="1">
        <v>-9.6287179999999992</v>
      </c>
      <c r="N5236" s="1">
        <v>0.36131623000000002</v>
      </c>
      <c r="O5236" s="1">
        <v>2.9886355</v>
      </c>
    </row>
    <row r="5237" spans="3:15" ht="15.75" x14ac:dyDescent="0.25">
      <c r="C5237" s="2">
        <v>44772.533956238425</v>
      </c>
      <c r="D5237" s="1">
        <v>9.9441210000000009</v>
      </c>
      <c r="E5237" s="1">
        <v>-0.96279789999999998</v>
      </c>
      <c r="F5237" s="1">
        <v>-1.8106348999999999</v>
      </c>
      <c r="G5237" s="2"/>
      <c r="H5237" s="1"/>
      <c r="I5237" s="1"/>
      <c r="J5237" s="1"/>
      <c r="L5237" s="3">
        <v>44772.533923136572</v>
      </c>
      <c r="M5237" s="1">
        <v>-9.7196455000000004</v>
      </c>
      <c r="N5237" s="1">
        <v>1.5577276</v>
      </c>
      <c r="O5237" s="1">
        <v>2.3928227</v>
      </c>
    </row>
    <row r="5238" spans="3:15" ht="15.75" x14ac:dyDescent="0.25">
      <c r="C5238" s="2">
        <v>44772.53395646991</v>
      </c>
      <c r="D5238" s="1">
        <v>10.087823</v>
      </c>
      <c r="E5238" s="1">
        <v>-0.8909473</v>
      </c>
      <c r="F5238" s="1">
        <v>-2.088457</v>
      </c>
      <c r="G5238" s="2"/>
      <c r="H5238" s="1"/>
      <c r="I5238" s="1"/>
      <c r="J5238" s="1"/>
      <c r="L5238" s="3">
        <v>44772.533923506948</v>
      </c>
      <c r="M5238" s="1">
        <v>-9.6311110000000006</v>
      </c>
      <c r="N5238" s="1">
        <v>1.2394822000000001</v>
      </c>
      <c r="O5238" s="1">
        <v>1.0767701999999999</v>
      </c>
    </row>
    <row r="5239" spans="3:15" ht="15.75" x14ac:dyDescent="0.25">
      <c r="C5239" s="2">
        <v>44772.533956701387</v>
      </c>
      <c r="D5239" s="1">
        <v>10.159674000000001</v>
      </c>
      <c r="E5239" s="1">
        <v>-0.79993652999999998</v>
      </c>
      <c r="F5239" s="1">
        <v>-2.3327491</v>
      </c>
      <c r="G5239" s="2"/>
      <c r="H5239" s="1"/>
      <c r="I5239" s="1"/>
      <c r="J5239" s="1"/>
      <c r="L5239" s="3">
        <v>44772.533923576389</v>
      </c>
      <c r="M5239" s="1">
        <v>-8.8654080000000004</v>
      </c>
      <c r="N5239" s="1">
        <v>0.50967119999999999</v>
      </c>
      <c r="O5239" s="1">
        <v>1.2610176</v>
      </c>
    </row>
    <row r="5240" spans="3:15" ht="15.75" x14ac:dyDescent="0.25">
      <c r="C5240" s="2">
        <v>44772.533956956016</v>
      </c>
      <c r="D5240" s="1">
        <v>10.0063925</v>
      </c>
      <c r="E5240" s="1">
        <v>-0.94842780000000004</v>
      </c>
      <c r="F5240" s="1">
        <v>-2.1219872999999998</v>
      </c>
      <c r="G5240" s="2"/>
      <c r="H5240" s="1"/>
      <c r="I5240" s="1"/>
      <c r="J5240" s="1"/>
      <c r="L5240" s="3">
        <v>44772.533923981478</v>
      </c>
      <c r="M5240" s="1">
        <v>-8.4251290000000001</v>
      </c>
      <c r="N5240" s="1">
        <v>0.70109699999999997</v>
      </c>
      <c r="O5240" s="1">
        <v>1.0289136999999999</v>
      </c>
    </row>
    <row r="5241" spans="3:15" ht="15.75" x14ac:dyDescent="0.25">
      <c r="C5241" s="2">
        <v>44772.533957175925</v>
      </c>
      <c r="D5241" s="1">
        <v>9.8435310000000005</v>
      </c>
      <c r="E5241" s="1">
        <v>-0.90052736</v>
      </c>
      <c r="F5241" s="1">
        <v>-1.6956739999999999</v>
      </c>
      <c r="G5241" s="2"/>
      <c r="H5241" s="1"/>
      <c r="I5241" s="1"/>
      <c r="J5241" s="1"/>
      <c r="L5241" s="3">
        <v>44772.533924398151</v>
      </c>
      <c r="M5241" s="1">
        <v>-8.7816589999999994</v>
      </c>
      <c r="N5241" s="1">
        <v>0.36370902999999999</v>
      </c>
      <c r="O5241" s="1">
        <v>0.53359944000000004</v>
      </c>
    </row>
    <row r="5242" spans="3:15" ht="15.75" x14ac:dyDescent="0.25">
      <c r="C5242" s="2">
        <v>44772.53395744213</v>
      </c>
      <c r="D5242" s="1">
        <v>9.9297509999999996</v>
      </c>
      <c r="E5242" s="1">
        <v>-0.78556645000000003</v>
      </c>
      <c r="F5242" s="1">
        <v>-2.1076174000000001</v>
      </c>
      <c r="G5242" s="2"/>
      <c r="H5242" s="1"/>
      <c r="I5242" s="1"/>
      <c r="J5242" s="1"/>
      <c r="L5242" s="3">
        <v>44772.533924849537</v>
      </c>
      <c r="M5242" s="1">
        <v>-8.2480589999999996</v>
      </c>
      <c r="N5242" s="1">
        <v>0.31106696</v>
      </c>
      <c r="O5242" s="1">
        <v>1.0839486</v>
      </c>
    </row>
    <row r="5243" spans="3:15" ht="15.75" x14ac:dyDescent="0.25">
      <c r="C5243" s="2">
        <v>44772.533957638887</v>
      </c>
      <c r="D5243" s="1">
        <v>10.030341999999999</v>
      </c>
      <c r="E5243" s="1">
        <v>-0.80472659999999996</v>
      </c>
      <c r="F5243" s="1">
        <v>-2.4668703000000001</v>
      </c>
      <c r="G5243" s="2"/>
      <c r="H5243" s="1"/>
      <c r="I5243" s="1"/>
      <c r="J5243" s="1"/>
      <c r="L5243" s="3">
        <v>44772.533924884257</v>
      </c>
      <c r="M5243" s="1">
        <v>-8.0135629999999995</v>
      </c>
      <c r="N5243" s="1">
        <v>0.64845496000000002</v>
      </c>
      <c r="O5243" s="1">
        <v>1.1150553000000001</v>
      </c>
    </row>
    <row r="5244" spans="3:15" ht="15.75" x14ac:dyDescent="0.25">
      <c r="C5244" s="2">
        <v>44772.533957858795</v>
      </c>
      <c r="D5244" s="1">
        <v>10.020762</v>
      </c>
      <c r="E5244" s="1">
        <v>-1.0059083</v>
      </c>
      <c r="F5244" s="1">
        <v>-2.2417383000000002</v>
      </c>
      <c r="G5244" s="2"/>
      <c r="H5244" s="1"/>
      <c r="I5244" s="1"/>
      <c r="J5244" s="1"/>
      <c r="L5244" s="3">
        <v>44772.533925277778</v>
      </c>
      <c r="M5244" s="1">
        <v>-8.1523470000000007</v>
      </c>
      <c r="N5244" s="1">
        <v>0.38285163</v>
      </c>
      <c r="O5244" s="1">
        <v>0.87098739999999997</v>
      </c>
    </row>
    <row r="5245" spans="3:15" ht="15.75" x14ac:dyDescent="0.25">
      <c r="C5245" s="2">
        <v>44772.533958078704</v>
      </c>
      <c r="D5245" s="1">
        <v>10.068663000000001</v>
      </c>
      <c r="E5245" s="1">
        <v>-0.99153809999999998</v>
      </c>
      <c r="F5245" s="1">
        <v>-2.1507277</v>
      </c>
      <c r="G5245" s="2"/>
      <c r="H5245" s="1"/>
      <c r="I5245" s="1"/>
      <c r="J5245" s="1"/>
      <c r="L5245" s="3">
        <v>44772.533925729163</v>
      </c>
      <c r="M5245" s="1">
        <v>-8.2360950000000006</v>
      </c>
      <c r="N5245" s="1">
        <v>-0.14117653999999999</v>
      </c>
      <c r="O5245" s="1">
        <v>1.0001998999999999</v>
      </c>
    </row>
    <row r="5246" spans="3:15" ht="15.75" x14ac:dyDescent="0.25">
      <c r="C5246" s="2">
        <v>44772.533958344909</v>
      </c>
      <c r="D5246" s="1">
        <v>10.111772999999999</v>
      </c>
      <c r="E5246" s="1">
        <v>-0.90531740000000005</v>
      </c>
      <c r="F5246" s="1">
        <v>-2.2896388000000001</v>
      </c>
      <c r="G5246" s="2"/>
      <c r="H5246" s="1"/>
      <c r="I5246" s="1"/>
      <c r="J5246" s="1"/>
      <c r="L5246" s="3">
        <v>44772.53392613426</v>
      </c>
      <c r="M5246" s="1">
        <v>-7.8699937000000002</v>
      </c>
      <c r="N5246" s="1">
        <v>-0.42352960000000001</v>
      </c>
      <c r="O5246" s="1">
        <v>0.85663049999999996</v>
      </c>
    </row>
    <row r="5247" spans="3:15" ht="15.75" x14ac:dyDescent="0.25">
      <c r="C5247" s="2">
        <v>44772.533958541666</v>
      </c>
      <c r="D5247" s="1">
        <v>9.9872320000000006</v>
      </c>
      <c r="E5247" s="1">
        <v>-1.0585986000000001</v>
      </c>
      <c r="F5247" s="1">
        <v>-2.2800585999999998</v>
      </c>
      <c r="G5247" s="2"/>
      <c r="H5247" s="1"/>
      <c r="I5247" s="1"/>
      <c r="J5247" s="1"/>
      <c r="L5247" s="3">
        <v>44772.533926608798</v>
      </c>
      <c r="M5247" s="1">
        <v>-8.1020974999999993</v>
      </c>
      <c r="N5247" s="1">
        <v>-0.47856452999999999</v>
      </c>
      <c r="O5247" s="1">
        <v>0.62452673999999997</v>
      </c>
    </row>
    <row r="5248" spans="3:15" ht="15.75" x14ac:dyDescent="0.25">
      <c r="C5248" s="2">
        <v>44772.533958761574</v>
      </c>
      <c r="D5248" s="1">
        <v>9.9441210000000009</v>
      </c>
      <c r="E5248" s="1">
        <v>-0.91010743000000005</v>
      </c>
      <c r="F5248" s="1">
        <v>-2.3854396000000002</v>
      </c>
      <c r="G5248" s="2"/>
      <c r="H5248" s="1"/>
      <c r="I5248" s="1"/>
      <c r="J5248" s="1"/>
      <c r="L5248" s="3">
        <v>44772.533926631942</v>
      </c>
      <c r="M5248" s="1">
        <v>-8.0757759999999994</v>
      </c>
      <c r="N5248" s="1">
        <v>4.3070808000000002E-2</v>
      </c>
      <c r="O5248" s="1">
        <v>0.81116690000000002</v>
      </c>
    </row>
    <row r="5249" spans="3:15" ht="15.75" x14ac:dyDescent="0.25">
      <c r="C5249" s="2">
        <v>44772.53395902778</v>
      </c>
      <c r="D5249" s="1">
        <v>10.063872</v>
      </c>
      <c r="E5249" s="1">
        <v>-0.71371585000000004</v>
      </c>
      <c r="F5249" s="1">
        <v>-2.7159521999999998</v>
      </c>
      <c r="G5249" s="2"/>
      <c r="H5249" s="1"/>
      <c r="I5249" s="1"/>
      <c r="J5249" s="1"/>
      <c r="L5249" s="3">
        <v>44772.533927048615</v>
      </c>
      <c r="M5249" s="1">
        <v>-8.0183490000000006</v>
      </c>
      <c r="N5249" s="1">
        <v>-4.7856453000000004E-3</v>
      </c>
      <c r="O5249" s="1">
        <v>0.68674009999999996</v>
      </c>
    </row>
    <row r="5250" spans="3:15" ht="15.75" x14ac:dyDescent="0.25">
      <c r="C5250" s="2">
        <v>44772.533959224536</v>
      </c>
      <c r="D5250" s="1">
        <v>10.078241999999999</v>
      </c>
      <c r="E5250" s="1">
        <v>-0.69934569999999996</v>
      </c>
      <c r="F5250" s="1">
        <v>-2.4716604000000002</v>
      </c>
      <c r="G5250" s="2"/>
      <c r="H5250" s="1"/>
      <c r="I5250" s="1"/>
      <c r="J5250" s="1"/>
      <c r="L5250" s="3">
        <v>44772.53392746528</v>
      </c>
      <c r="M5250" s="1">
        <v>-8.4729849999999995</v>
      </c>
      <c r="N5250" s="1">
        <v>-0.57188463</v>
      </c>
      <c r="O5250" s="1">
        <v>0.72263246999999997</v>
      </c>
    </row>
    <row r="5251" spans="3:15" ht="15.75" x14ac:dyDescent="0.25">
      <c r="C5251" s="2">
        <v>44772.533959490742</v>
      </c>
      <c r="D5251" s="1">
        <v>9.9249609999999997</v>
      </c>
      <c r="E5251" s="1">
        <v>-0.83346679999999995</v>
      </c>
      <c r="F5251" s="1">
        <v>-2.308799</v>
      </c>
      <c r="G5251" s="2"/>
      <c r="H5251" s="1"/>
      <c r="I5251" s="1"/>
      <c r="J5251" s="1"/>
      <c r="L5251" s="3">
        <v>44772.53392790509</v>
      </c>
      <c r="M5251" s="1">
        <v>-8.386844</v>
      </c>
      <c r="N5251" s="1">
        <v>-0.51206404000000005</v>
      </c>
      <c r="O5251" s="1">
        <v>0.92602234999999999</v>
      </c>
    </row>
    <row r="5252" spans="3:15" ht="15.75" x14ac:dyDescent="0.25">
      <c r="C5252" s="2">
        <v>44772.533959733795</v>
      </c>
      <c r="D5252" s="1">
        <v>9.7716799999999999</v>
      </c>
      <c r="E5252" s="1">
        <v>-1.1064991</v>
      </c>
      <c r="F5252" s="1">
        <v>-2.7063723</v>
      </c>
      <c r="G5252" s="2"/>
      <c r="H5252" s="1"/>
      <c r="I5252" s="1"/>
      <c r="J5252" s="1"/>
      <c r="L5252" s="3">
        <v>44772.533928321762</v>
      </c>
      <c r="M5252" s="1">
        <v>-8.3294149999999991</v>
      </c>
      <c r="N5252" s="1">
        <v>-0.87816590000000005</v>
      </c>
      <c r="O5252" s="1">
        <v>1.2586246999999999</v>
      </c>
    </row>
    <row r="5253" spans="3:15" ht="15.75" x14ac:dyDescent="0.25">
      <c r="C5253" s="2">
        <v>44772.533959918983</v>
      </c>
      <c r="D5253" s="1">
        <v>9.6662990000000004</v>
      </c>
      <c r="E5253" s="1">
        <v>-1.3843213000000001</v>
      </c>
      <c r="F5253" s="1">
        <v>-3.1614258</v>
      </c>
      <c r="G5253" s="2"/>
      <c r="H5253" s="1"/>
      <c r="I5253" s="1"/>
      <c r="J5253" s="1"/>
      <c r="L5253" s="3">
        <v>44772.533928379627</v>
      </c>
      <c r="M5253" s="1">
        <v>-8.6811609999999995</v>
      </c>
      <c r="N5253" s="1">
        <v>-0.86141615999999999</v>
      </c>
      <c r="O5253" s="1">
        <v>1.0815558000000001</v>
      </c>
    </row>
    <row r="5254" spans="3:15" ht="15.75" x14ac:dyDescent="0.25">
      <c r="C5254" s="2">
        <v>44772.533960138891</v>
      </c>
      <c r="D5254" s="1">
        <v>9.6088190000000004</v>
      </c>
      <c r="E5254" s="1">
        <v>-1.5519727000000001</v>
      </c>
      <c r="F5254" s="1">
        <v>-3.4057178000000001</v>
      </c>
      <c r="G5254" s="2"/>
      <c r="H5254" s="1"/>
      <c r="I5254" s="1"/>
      <c r="J5254" s="1"/>
      <c r="L5254" s="3">
        <v>44772.533928750003</v>
      </c>
      <c r="M5254" s="1">
        <v>-8.5112705000000002</v>
      </c>
      <c r="N5254" s="1">
        <v>-0.78963150000000004</v>
      </c>
      <c r="O5254" s="1">
        <v>1.3806586000000001</v>
      </c>
    </row>
    <row r="5255" spans="3:15" ht="15.75" x14ac:dyDescent="0.25">
      <c r="C5255" s="2">
        <v>44772.533960381945</v>
      </c>
      <c r="D5255" s="1">
        <v>9.6902489999999997</v>
      </c>
      <c r="E5255" s="1">
        <v>-1.5663427999999999</v>
      </c>
      <c r="F5255" s="1">
        <v>-3.3482375000000002</v>
      </c>
      <c r="G5255" s="2"/>
      <c r="H5255" s="1"/>
      <c r="I5255" s="1"/>
      <c r="J5255" s="1"/>
      <c r="L5255" s="3">
        <v>44772.533929166668</v>
      </c>
      <c r="M5255" s="1">
        <v>-8.5806620000000002</v>
      </c>
      <c r="N5255" s="1">
        <v>-1.0935199</v>
      </c>
      <c r="O5255" s="1">
        <v>1.4715859</v>
      </c>
    </row>
    <row r="5256" spans="3:15" ht="15.75" x14ac:dyDescent="0.25">
      <c r="C5256" s="2">
        <v>44772.533960601853</v>
      </c>
      <c r="D5256" s="1">
        <v>9.972861</v>
      </c>
      <c r="E5256" s="1">
        <v>-1.5328126</v>
      </c>
      <c r="F5256" s="1">
        <v>-2.7686427</v>
      </c>
      <c r="G5256" s="2"/>
      <c r="H5256" s="1"/>
      <c r="I5256" s="1"/>
      <c r="J5256" s="1"/>
      <c r="L5256" s="3">
        <v>44772.533929594909</v>
      </c>
      <c r="M5256" s="1">
        <v>-8.9084789999999998</v>
      </c>
      <c r="N5256" s="1">
        <v>-1.2562319</v>
      </c>
      <c r="O5256" s="1">
        <v>1.6390834999999999</v>
      </c>
    </row>
    <row r="5257" spans="3:15" ht="15.75" x14ac:dyDescent="0.25">
      <c r="C5257" s="2">
        <v>44772.533960844907</v>
      </c>
      <c r="D5257" s="1">
        <v>9.9824420000000007</v>
      </c>
      <c r="E5257" s="1">
        <v>-1.4705421000000001</v>
      </c>
      <c r="F5257" s="1">
        <v>-2.0357666000000001</v>
      </c>
      <c r="G5257" s="2"/>
      <c r="H5257" s="1"/>
      <c r="I5257" s="1"/>
      <c r="J5257" s="1"/>
      <c r="L5257" s="3">
        <v>44772.53393002315</v>
      </c>
      <c r="M5257" s="1">
        <v>-8.9635130000000007</v>
      </c>
      <c r="N5257" s="1">
        <v>-1.1174481999999999</v>
      </c>
      <c r="O5257" s="1">
        <v>1.6055839999999999</v>
      </c>
    </row>
    <row r="5258" spans="3:15" ht="15.75" x14ac:dyDescent="0.25">
      <c r="C5258" s="2">
        <v>44772.533961076391</v>
      </c>
      <c r="D5258" s="1">
        <v>9.82437</v>
      </c>
      <c r="E5258" s="1">
        <v>-1.5998730999999999</v>
      </c>
      <c r="F5258" s="1">
        <v>-2.074087</v>
      </c>
      <c r="G5258" s="2"/>
      <c r="H5258" s="1"/>
      <c r="I5258" s="1"/>
      <c r="J5258" s="1"/>
      <c r="L5258" s="3">
        <v>44772.533930057871</v>
      </c>
      <c r="M5258" s="1">
        <v>-9.4109719999999992</v>
      </c>
      <c r="N5258" s="1">
        <v>-1.2897314</v>
      </c>
      <c r="O5258" s="1">
        <v>1.3375878000000001</v>
      </c>
    </row>
    <row r="5259" spans="3:15" ht="15.75" x14ac:dyDescent="0.25">
      <c r="C5259" s="2">
        <v>44772.5339612963</v>
      </c>
      <c r="D5259" s="1">
        <v>9.7860499999999995</v>
      </c>
      <c r="E5259" s="1">
        <v>-1.9303858</v>
      </c>
      <c r="F5259" s="1">
        <v>-2.7446926</v>
      </c>
      <c r="G5259" s="2"/>
      <c r="H5259" s="1"/>
      <c r="I5259" s="1"/>
      <c r="J5259" s="1"/>
      <c r="L5259" s="3">
        <v>44772.533930995371</v>
      </c>
      <c r="M5259" s="1">
        <v>-9.4301139999999997</v>
      </c>
      <c r="N5259" s="1">
        <v>-1.4668003000000001</v>
      </c>
      <c r="O5259" s="1">
        <v>1.1102696999999999</v>
      </c>
    </row>
    <row r="5260" spans="3:15" ht="15.75" x14ac:dyDescent="0.25">
      <c r="C5260" s="2">
        <v>44772.533961539353</v>
      </c>
      <c r="D5260" s="1">
        <v>9.8866414999999996</v>
      </c>
      <c r="E5260" s="1">
        <v>-1.7914747</v>
      </c>
      <c r="F5260" s="1">
        <v>-2.7925930000000001</v>
      </c>
      <c r="G5260" s="2"/>
      <c r="H5260" s="1"/>
      <c r="I5260" s="1"/>
      <c r="J5260" s="1"/>
      <c r="L5260" s="3">
        <v>44772.533931018515</v>
      </c>
      <c r="M5260" s="1">
        <v>-9.1884390000000007</v>
      </c>
      <c r="N5260" s="1">
        <v>-1.5840486</v>
      </c>
      <c r="O5260" s="1">
        <v>1.3686944999999999</v>
      </c>
    </row>
    <row r="5261" spans="3:15" ht="15.75" x14ac:dyDescent="0.25">
      <c r="C5261" s="2">
        <v>44772.533961770831</v>
      </c>
      <c r="D5261" s="1">
        <v>10.039923</v>
      </c>
      <c r="E5261" s="1">
        <v>-1.0202783</v>
      </c>
      <c r="F5261" s="1">
        <v>-2.4333398000000002</v>
      </c>
      <c r="G5261" s="2"/>
      <c r="H5261" s="1"/>
      <c r="I5261" s="1"/>
      <c r="J5261" s="1"/>
      <c r="L5261" s="3">
        <v>44772.533931377315</v>
      </c>
      <c r="M5261" s="1">
        <v>-9.3439720000000008</v>
      </c>
      <c r="N5261" s="1">
        <v>-1.3591232</v>
      </c>
      <c r="O5261" s="1">
        <v>0.87577309999999997</v>
      </c>
    </row>
    <row r="5262" spans="3:15" ht="15.75" x14ac:dyDescent="0.25">
      <c r="C5262" s="2">
        <v>44772.53396197917</v>
      </c>
      <c r="D5262" s="1">
        <v>9.9249609999999997</v>
      </c>
      <c r="E5262" s="1">
        <v>-0.3161426</v>
      </c>
      <c r="F5262" s="1">
        <v>-2.4525000000000001</v>
      </c>
      <c r="G5262" s="2"/>
      <c r="H5262" s="1"/>
      <c r="I5262" s="1"/>
      <c r="J5262" s="1"/>
      <c r="L5262" s="3">
        <v>44772.533932268518</v>
      </c>
      <c r="M5262" s="1">
        <v>-9.1692959999999992</v>
      </c>
      <c r="N5262" s="1">
        <v>-1.7252251000000001</v>
      </c>
      <c r="O5262" s="1">
        <v>0.83509509999999998</v>
      </c>
    </row>
    <row r="5263" spans="3:15" ht="15.75" x14ac:dyDescent="0.25">
      <c r="C5263" s="2">
        <v>44772.5339622338</v>
      </c>
      <c r="D5263" s="1">
        <v>9.2351960000000002</v>
      </c>
      <c r="E5263" s="1">
        <v>-7.1850590000000006E-2</v>
      </c>
      <c r="F5263" s="1">
        <v>-2.8931836999999998</v>
      </c>
      <c r="G5263" s="2"/>
      <c r="H5263" s="1"/>
      <c r="I5263" s="1"/>
      <c r="J5263" s="1"/>
      <c r="L5263" s="3">
        <v>44772.533932303239</v>
      </c>
      <c r="M5263" s="1">
        <v>-8.8965150000000008</v>
      </c>
      <c r="N5263" s="1">
        <v>-1.9645073</v>
      </c>
      <c r="O5263" s="1">
        <v>1.1916256999999999</v>
      </c>
    </row>
    <row r="5264" spans="3:15" ht="15.75" x14ac:dyDescent="0.25">
      <c r="C5264" s="2">
        <v>44772.533962476853</v>
      </c>
      <c r="D5264" s="1">
        <v>8.8184620000000002</v>
      </c>
      <c r="E5264" s="1">
        <v>-0.39757325999999998</v>
      </c>
      <c r="F5264" s="1">
        <v>-3.3242872000000001</v>
      </c>
      <c r="G5264" s="2"/>
      <c r="H5264" s="1"/>
      <c r="I5264" s="1"/>
      <c r="J5264" s="1"/>
      <c r="L5264" s="3">
        <v>44772.533932685183</v>
      </c>
      <c r="M5264" s="1">
        <v>-8.7768739999999994</v>
      </c>
      <c r="N5264" s="1">
        <v>-1.9501504999999999</v>
      </c>
      <c r="O5264" s="1">
        <v>1.0863415000000001</v>
      </c>
    </row>
    <row r="5265" spans="3:15" ht="15.75" x14ac:dyDescent="0.25">
      <c r="C5265" s="2">
        <v>44772.533962662033</v>
      </c>
      <c r="D5265" s="1">
        <v>8.6891309999999997</v>
      </c>
      <c r="E5265" s="1">
        <v>-0.8909473</v>
      </c>
      <c r="F5265" s="1">
        <v>-3.8895118000000002</v>
      </c>
      <c r="G5265" s="2"/>
      <c r="H5265" s="1"/>
      <c r="I5265" s="1"/>
      <c r="J5265" s="1"/>
      <c r="L5265" s="3">
        <v>44772.53393273148</v>
      </c>
      <c r="M5265" s="1">
        <v>-8.7984085000000007</v>
      </c>
      <c r="N5265" s="1">
        <v>-1.9477576000000001</v>
      </c>
      <c r="O5265" s="1">
        <v>1.3974084</v>
      </c>
    </row>
    <row r="5266" spans="3:15" ht="15.75" x14ac:dyDescent="0.25">
      <c r="C5266" s="2">
        <v>44772.533962928239</v>
      </c>
      <c r="D5266" s="1">
        <v>8.2484470000000005</v>
      </c>
      <c r="E5266" s="1">
        <v>-0.70892580000000005</v>
      </c>
      <c r="F5266" s="1">
        <v>-4.239185</v>
      </c>
      <c r="G5266" s="2"/>
      <c r="H5266" s="1"/>
      <c r="I5266" s="1"/>
      <c r="J5266" s="1"/>
      <c r="L5266" s="3">
        <v>44772.533933090279</v>
      </c>
      <c r="M5266" s="1">
        <v>-9.0831549999999996</v>
      </c>
      <c r="N5266" s="1">
        <v>-1.3926228</v>
      </c>
      <c r="O5266" s="1">
        <v>1.3304094</v>
      </c>
    </row>
    <row r="5267" spans="3:15" ht="15.75" x14ac:dyDescent="0.25">
      <c r="C5267" s="2">
        <v>44772.533971828707</v>
      </c>
      <c r="D5267" s="1">
        <v>10.777588</v>
      </c>
      <c r="E5267" s="1">
        <v>4.1625443000000004</v>
      </c>
      <c r="F5267" s="1">
        <v>-9.5800789999999997E-2</v>
      </c>
      <c r="G5267" s="2"/>
      <c r="H5267" s="1"/>
      <c r="I5267" s="1"/>
      <c r="J5267" s="1"/>
      <c r="K5267" s="1" t="s">
        <v>19</v>
      </c>
      <c r="L5267" s="3">
        <v>44772.533968750002</v>
      </c>
      <c r="M5267" s="1">
        <v>-7.2526454999999999</v>
      </c>
      <c r="N5267" s="1">
        <v>-0.25363920000000001</v>
      </c>
      <c r="O5267" s="1">
        <v>1.6127625000000001</v>
      </c>
    </row>
    <row r="5268" spans="3:15" ht="15.75" x14ac:dyDescent="0.25">
      <c r="C5268" s="2">
        <v>44772.533971828707</v>
      </c>
      <c r="D5268" s="1">
        <v>9.4028469999999995</v>
      </c>
      <c r="E5268" s="1">
        <v>3.2763870000000002</v>
      </c>
      <c r="F5268" s="1">
        <v>0.34009277999999998</v>
      </c>
      <c r="G5268" s="2"/>
      <c r="H5268" s="1"/>
      <c r="I5268" s="1"/>
      <c r="J5268" s="1"/>
      <c r="L5268" s="3">
        <v>44772.533968773147</v>
      </c>
      <c r="M5268" s="1">
        <v>-6.7022963000000004</v>
      </c>
      <c r="N5268" s="1">
        <v>-0.42831524999999998</v>
      </c>
      <c r="O5268" s="1">
        <v>1.4548361000000001</v>
      </c>
    </row>
    <row r="5269" spans="3:15" ht="15.75" x14ac:dyDescent="0.25">
      <c r="C5269" s="2">
        <v>44772.533971828707</v>
      </c>
      <c r="D5269" s="1">
        <v>13.119918</v>
      </c>
      <c r="E5269" s="1">
        <v>3.2332765999999999</v>
      </c>
      <c r="F5269" s="1">
        <v>6.7060549999999997E-2</v>
      </c>
      <c r="G5269" s="2"/>
      <c r="H5269" s="1"/>
      <c r="I5269" s="1"/>
      <c r="J5269" s="1"/>
      <c r="L5269" s="3">
        <v>44772.53396951389</v>
      </c>
      <c r="M5269" s="1">
        <v>-6.4127644999999998</v>
      </c>
      <c r="N5269" s="1">
        <v>0.21535404</v>
      </c>
      <c r="O5269" s="1">
        <v>1.3902300000000001</v>
      </c>
    </row>
    <row r="5270" spans="3:15" ht="15.75" x14ac:dyDescent="0.25">
      <c r="C5270" s="2">
        <v>44772.533971828707</v>
      </c>
      <c r="D5270" s="1">
        <v>11.515254000000001</v>
      </c>
      <c r="E5270" s="1">
        <v>3.9278320999999998</v>
      </c>
      <c r="F5270" s="1">
        <v>-8.6220703999999995E-2</v>
      </c>
      <c r="G5270" s="2"/>
      <c r="H5270" s="1"/>
      <c r="I5270" s="1"/>
      <c r="J5270" s="1"/>
      <c r="L5270" s="3">
        <v>44772.533969548611</v>
      </c>
      <c r="M5270" s="1">
        <v>-6.5754766</v>
      </c>
      <c r="N5270" s="1">
        <v>1.1174481999999999</v>
      </c>
      <c r="O5270" s="1">
        <v>1.0935199</v>
      </c>
    </row>
    <row r="5271" spans="3:15" ht="15.75" x14ac:dyDescent="0.25">
      <c r="C5271" s="2">
        <v>44772.533971828707</v>
      </c>
      <c r="D5271" s="1">
        <v>9.7333590000000001</v>
      </c>
      <c r="E5271" s="1">
        <v>4.9145802999999999</v>
      </c>
      <c r="F5271" s="1">
        <v>-1.1975098</v>
      </c>
      <c r="G5271" s="2"/>
      <c r="H5271" s="1"/>
      <c r="I5271" s="1"/>
      <c r="J5271" s="1"/>
      <c r="L5271" s="3">
        <v>44772.533969548611</v>
      </c>
      <c r="M5271" s="1">
        <v>-6.6520469999999996</v>
      </c>
      <c r="N5271" s="1">
        <v>0.97148599999999996</v>
      </c>
      <c r="O5271" s="1">
        <v>1.2969098999999999</v>
      </c>
    </row>
    <row r="5272" spans="3:15" ht="15.75" x14ac:dyDescent="0.25">
      <c r="C5272" s="2">
        <v>44772.533971828707</v>
      </c>
      <c r="D5272" s="1">
        <v>8.6651810000000005</v>
      </c>
      <c r="E5272" s="1">
        <v>6.3420120000000004</v>
      </c>
      <c r="F5272" s="1">
        <v>-2.3902296999999999</v>
      </c>
      <c r="G5272" s="2"/>
      <c r="H5272" s="1"/>
      <c r="I5272" s="1"/>
      <c r="J5272" s="1"/>
      <c r="L5272" s="3">
        <v>44772.533970393517</v>
      </c>
      <c r="M5272" s="1">
        <v>-7.2454669999999997</v>
      </c>
      <c r="N5272" s="1">
        <v>0.55992050000000004</v>
      </c>
      <c r="O5272" s="1">
        <v>1.5361921999999999</v>
      </c>
    </row>
    <row r="5273" spans="3:15" ht="15.75" x14ac:dyDescent="0.25">
      <c r="C5273" s="2">
        <v>44772.533971828707</v>
      </c>
      <c r="D5273" s="1">
        <v>7.9562553999999999</v>
      </c>
      <c r="E5273" s="1">
        <v>7.4485109999999999</v>
      </c>
      <c r="F5273" s="1">
        <v>-1.5328126</v>
      </c>
      <c r="G5273" s="2"/>
      <c r="H5273" s="1"/>
      <c r="I5273" s="1"/>
      <c r="J5273" s="1"/>
      <c r="L5273" s="3">
        <v>44772.533970405093</v>
      </c>
      <c r="M5273" s="1">
        <v>-8.4394860000000005</v>
      </c>
      <c r="N5273" s="1">
        <v>0.87098739999999997</v>
      </c>
      <c r="O5273" s="1">
        <v>1.2825530000000001</v>
      </c>
    </row>
    <row r="5274" spans="3:15" ht="15.75" x14ac:dyDescent="0.25">
      <c r="C5274" s="2">
        <v>44772.533971828707</v>
      </c>
      <c r="D5274" s="1">
        <v>8.0951660000000007</v>
      </c>
      <c r="E5274" s="1">
        <v>8.6651810000000005</v>
      </c>
      <c r="F5274" s="1">
        <v>0.18681154</v>
      </c>
      <c r="G5274" s="2"/>
      <c r="H5274" s="1"/>
      <c r="I5274" s="1"/>
      <c r="J5274" s="1"/>
      <c r="L5274" s="3">
        <v>44772.533971249999</v>
      </c>
      <c r="M5274" s="1">
        <v>-9.5090769999999996</v>
      </c>
      <c r="N5274" s="1">
        <v>0.60059845000000001</v>
      </c>
      <c r="O5274" s="1">
        <v>1.5720844</v>
      </c>
    </row>
    <row r="5275" spans="3:15" ht="15.75" x14ac:dyDescent="0.25">
      <c r="C5275" s="2">
        <v>44772.533971828707</v>
      </c>
      <c r="D5275" s="1">
        <v>7.2808595</v>
      </c>
      <c r="E5275" s="1">
        <v>9.4699080000000002</v>
      </c>
      <c r="F5275" s="1">
        <v>0.14370118000000001</v>
      </c>
      <c r="G5275" s="2"/>
      <c r="H5275" s="1"/>
      <c r="I5275" s="1"/>
      <c r="J5275" s="1"/>
      <c r="L5275" s="3">
        <v>44772.533971261575</v>
      </c>
      <c r="M5275" s="1">
        <v>-11.447264000000001</v>
      </c>
      <c r="N5275" s="1">
        <v>2.6321049999999999E-2</v>
      </c>
      <c r="O5275" s="1">
        <v>1.1988041</v>
      </c>
    </row>
    <row r="5276" spans="3:15" ht="15.75" x14ac:dyDescent="0.25">
      <c r="C5276" s="2">
        <v>44772.533971828707</v>
      </c>
      <c r="D5276" s="1">
        <v>7.4245609999999997</v>
      </c>
      <c r="E5276" s="1">
        <v>9.0723339999999997</v>
      </c>
      <c r="F5276" s="1">
        <v>-1.9064356</v>
      </c>
      <c r="G5276" s="2"/>
      <c r="H5276" s="1"/>
      <c r="I5276" s="1"/>
      <c r="J5276" s="1"/>
      <c r="L5276" s="3">
        <v>44772.53397128472</v>
      </c>
      <c r="M5276" s="1">
        <v>-10.987842000000001</v>
      </c>
      <c r="N5276" s="1">
        <v>1.0289136999999999</v>
      </c>
      <c r="O5276" s="1">
        <v>2.1870398999999998</v>
      </c>
    </row>
    <row r="5277" spans="3:15" ht="15.75" x14ac:dyDescent="0.25">
      <c r="C5277" s="2">
        <v>44772.533971828707</v>
      </c>
      <c r="D5277" s="1">
        <v>7.6401123999999996</v>
      </c>
      <c r="E5277" s="1">
        <v>8.2915580000000002</v>
      </c>
      <c r="F5277" s="1">
        <v>-1.3412109999999999</v>
      </c>
      <c r="G5277" s="2"/>
      <c r="H5277" s="1"/>
      <c r="I5277" s="1"/>
      <c r="J5277" s="1"/>
      <c r="L5277" s="3">
        <v>44772.533972129633</v>
      </c>
      <c r="M5277" s="1">
        <v>-11.112268</v>
      </c>
      <c r="N5277" s="1">
        <v>0.33738797999999998</v>
      </c>
      <c r="O5277" s="1">
        <v>2.1487547999999999</v>
      </c>
    </row>
    <row r="5278" spans="3:15" ht="15.75" x14ac:dyDescent="0.25">
      <c r="C5278" s="2">
        <v>44772.533971828707</v>
      </c>
      <c r="D5278" s="1">
        <v>7.2425394000000001</v>
      </c>
      <c r="E5278" s="1">
        <v>6.9790874000000001</v>
      </c>
      <c r="F5278" s="1">
        <v>0.91489750000000003</v>
      </c>
      <c r="G5278" s="2"/>
      <c r="H5278" s="1"/>
      <c r="I5278" s="1"/>
      <c r="J5278" s="1"/>
      <c r="L5278" s="3">
        <v>44772.533972187499</v>
      </c>
      <c r="M5278" s="1">
        <v>-11.267802</v>
      </c>
      <c r="N5278" s="1">
        <v>0.31106696</v>
      </c>
      <c r="O5278" s="1">
        <v>2.4933212</v>
      </c>
    </row>
    <row r="5279" spans="3:15" ht="15.75" x14ac:dyDescent="0.25">
      <c r="C5279" s="2">
        <v>44772.533971828707</v>
      </c>
      <c r="D5279" s="1">
        <v>5.9300685</v>
      </c>
      <c r="E5279" s="1">
        <v>7.0605180000000001</v>
      </c>
      <c r="F5279" s="1">
        <v>0.55085450000000002</v>
      </c>
      <c r="G5279" s="2"/>
      <c r="H5279" s="1"/>
      <c r="I5279" s="1"/>
      <c r="J5279" s="1"/>
      <c r="L5279" s="3">
        <v>44772.533973437501</v>
      </c>
      <c r="M5279" s="1">
        <v>-9.1908320000000003</v>
      </c>
      <c r="N5279" s="1">
        <v>9.5712909999999991E-3</v>
      </c>
      <c r="O5279" s="1">
        <v>4.5343989999999996</v>
      </c>
    </row>
    <row r="5280" spans="3:15" ht="15.75" x14ac:dyDescent="0.25">
      <c r="C5280" s="2">
        <v>44772.533971828707</v>
      </c>
      <c r="D5280" s="1">
        <v>5.3313135999999997</v>
      </c>
      <c r="E5280" s="1">
        <v>7.7311234000000004</v>
      </c>
      <c r="F5280" s="1">
        <v>-0.25387207000000001</v>
      </c>
      <c r="G5280" s="2"/>
      <c r="H5280" s="1"/>
      <c r="I5280" s="1"/>
      <c r="J5280" s="1"/>
      <c r="L5280" s="3">
        <v>44772.533973472222</v>
      </c>
      <c r="M5280" s="1">
        <v>-8.0805620000000005</v>
      </c>
      <c r="N5280" s="1">
        <v>0.14835499999999999</v>
      </c>
      <c r="O5280" s="1">
        <v>5.0871409999999999</v>
      </c>
    </row>
    <row r="5281" spans="3:15" ht="15.75" x14ac:dyDescent="0.25">
      <c r="C5281" s="2">
        <v>44772.533972118057</v>
      </c>
      <c r="D5281" s="1">
        <v>6.5527740000000003</v>
      </c>
      <c r="E5281" s="1">
        <v>8.2484470000000005</v>
      </c>
      <c r="F5281" s="1">
        <v>-0.73287599999999997</v>
      </c>
      <c r="G5281" s="2"/>
      <c r="H5281" s="1"/>
      <c r="I5281" s="1"/>
      <c r="J5281" s="1"/>
      <c r="L5281" s="3">
        <v>44772.533973506943</v>
      </c>
      <c r="M5281" s="1">
        <v>-7.4608210000000001</v>
      </c>
      <c r="N5281" s="1">
        <v>1.9357934999999999</v>
      </c>
      <c r="O5281" s="1">
        <v>5.6470612999999998</v>
      </c>
    </row>
    <row r="5282" spans="3:15" ht="15.75" x14ac:dyDescent="0.25">
      <c r="C5282" s="2">
        <v>44772.53397222222</v>
      </c>
      <c r="D5282" s="1">
        <v>6.1743607999999996</v>
      </c>
      <c r="E5282" s="1">
        <v>8.8040920000000007</v>
      </c>
      <c r="F5282" s="1">
        <v>0.53169434999999998</v>
      </c>
      <c r="G5282" s="2"/>
      <c r="H5282" s="1"/>
      <c r="I5282" s="1"/>
      <c r="J5282" s="1"/>
      <c r="L5282" s="3">
        <v>44772.533973518519</v>
      </c>
      <c r="M5282" s="1">
        <v>-5.9485570000000001</v>
      </c>
      <c r="N5282" s="1">
        <v>2.1296122</v>
      </c>
      <c r="O5282" s="1">
        <v>6.8482585</v>
      </c>
    </row>
    <row r="5283" spans="3:15" ht="15.75" x14ac:dyDescent="0.25">
      <c r="C5283" s="2">
        <v>44772.53397246528</v>
      </c>
      <c r="D5283" s="1">
        <v>3.6452198</v>
      </c>
      <c r="E5283" s="1">
        <v>9.3693170000000006</v>
      </c>
      <c r="F5283" s="1">
        <v>2.0118165000000001</v>
      </c>
      <c r="G5283" s="2"/>
      <c r="H5283" s="1"/>
      <c r="I5283" s="1"/>
      <c r="J5283" s="1"/>
      <c r="L5283" s="3">
        <v>44772.533973541664</v>
      </c>
      <c r="M5283" s="1">
        <v>-6.4031935000000004</v>
      </c>
      <c r="N5283" s="1">
        <v>2.3042881</v>
      </c>
      <c r="O5283" s="1">
        <v>7.075577</v>
      </c>
    </row>
    <row r="5284" spans="3:15" ht="15.75" x14ac:dyDescent="0.25">
      <c r="C5284" s="2">
        <v>44772.53397271991</v>
      </c>
      <c r="D5284" s="1">
        <v>2.0932472</v>
      </c>
      <c r="E5284" s="1">
        <v>9.1010740000000006</v>
      </c>
      <c r="F5284" s="1">
        <v>1.8729054000000001</v>
      </c>
      <c r="G5284" s="2"/>
      <c r="H5284" s="1"/>
      <c r="I5284" s="1"/>
      <c r="J5284" s="1"/>
      <c r="L5284" s="3">
        <v>44772.533973854166</v>
      </c>
      <c r="M5284" s="1">
        <v>-6.4175506000000002</v>
      </c>
      <c r="N5284" s="1">
        <v>4.7928240000000004</v>
      </c>
      <c r="O5284" s="1">
        <v>6.5730839999999997</v>
      </c>
    </row>
    <row r="5285" spans="3:15" ht="15.75" x14ac:dyDescent="0.25">
      <c r="C5285" s="2">
        <v>44772.533972916666</v>
      </c>
      <c r="D5285" s="1">
        <v>3.7074904000000002</v>
      </c>
      <c r="E5285" s="1">
        <v>9.4507475000000003</v>
      </c>
      <c r="F5285" s="1">
        <v>1.1112891</v>
      </c>
      <c r="G5285" s="2"/>
      <c r="H5285" s="1"/>
      <c r="I5285" s="1"/>
      <c r="J5285" s="1"/>
      <c r="L5285" s="3">
        <v>44772.533973877318</v>
      </c>
      <c r="M5285" s="1">
        <v>-7.5373910000000004</v>
      </c>
      <c r="N5285" s="1">
        <v>4.1204405</v>
      </c>
      <c r="O5285" s="1">
        <v>6.4438715000000002</v>
      </c>
    </row>
    <row r="5286" spans="3:15" ht="15.75" x14ac:dyDescent="0.25">
      <c r="C5286" s="2">
        <v>44772.533973148151</v>
      </c>
      <c r="D5286" s="1">
        <v>5.503755</v>
      </c>
      <c r="E5286" s="1">
        <v>10.916499</v>
      </c>
      <c r="F5286" s="1">
        <v>2.6872120000000002</v>
      </c>
      <c r="G5286" s="2"/>
      <c r="H5286" s="1"/>
      <c r="I5286" s="1"/>
      <c r="J5286" s="1"/>
      <c r="L5286" s="3">
        <v>44772.533974791666</v>
      </c>
      <c r="M5286" s="1">
        <v>-7.5373910000000004</v>
      </c>
      <c r="N5286" s="1">
        <v>4.2496530000000003</v>
      </c>
      <c r="O5286" s="1">
        <v>6.3816579999999998</v>
      </c>
    </row>
    <row r="5287" spans="3:15" ht="15.75" x14ac:dyDescent="0.25">
      <c r="C5287" s="2">
        <v>44772.533973414349</v>
      </c>
      <c r="D5287" s="1">
        <v>5.6809864000000001</v>
      </c>
      <c r="E5287" s="1">
        <v>10.394385</v>
      </c>
      <c r="F5287" s="1">
        <v>3.6979103000000002</v>
      </c>
      <c r="G5287" s="2"/>
      <c r="H5287" s="1"/>
      <c r="I5287" s="1"/>
      <c r="J5287" s="1"/>
      <c r="L5287" s="3">
        <v>44772.533974803242</v>
      </c>
      <c r="M5287" s="1">
        <v>-7.9010999999999996</v>
      </c>
      <c r="N5287" s="1">
        <v>4.2233320000000001</v>
      </c>
      <c r="O5287" s="1">
        <v>5.4628142999999998</v>
      </c>
    </row>
    <row r="5288" spans="3:15" ht="15.75" x14ac:dyDescent="0.25">
      <c r="C5288" s="2">
        <v>44772.533973611113</v>
      </c>
      <c r="D5288" s="1">
        <v>4.0571631999999997</v>
      </c>
      <c r="E5288" s="1">
        <v>10.241104</v>
      </c>
      <c r="F5288" s="1">
        <v>1.0011182000000001</v>
      </c>
      <c r="G5288" s="2"/>
      <c r="H5288" s="1"/>
      <c r="I5288" s="1"/>
      <c r="J5288" s="1"/>
      <c r="L5288" s="3">
        <v>44772.533975659724</v>
      </c>
      <c r="M5288" s="1">
        <v>-7.6307115999999997</v>
      </c>
      <c r="N5288" s="1">
        <v>3.3978079999999999</v>
      </c>
      <c r="O5288" s="1">
        <v>5.8935222999999999</v>
      </c>
    </row>
    <row r="5289" spans="3:15" ht="15.75" x14ac:dyDescent="0.25">
      <c r="C5289" s="2">
        <v>44772.533973854166</v>
      </c>
      <c r="D5289" s="1">
        <v>3.8559815999999998</v>
      </c>
      <c r="E5289" s="1">
        <v>11.812237</v>
      </c>
      <c r="F5289" s="1">
        <v>2.0022364000000001</v>
      </c>
      <c r="G5289" s="2"/>
      <c r="H5289" s="1"/>
      <c r="I5289" s="1"/>
      <c r="J5289" s="1"/>
      <c r="L5289" s="3">
        <v>44772.533975659724</v>
      </c>
      <c r="M5289" s="1">
        <v>-7.5134629999999998</v>
      </c>
      <c r="N5289" s="1">
        <v>2.9072795</v>
      </c>
      <c r="O5289" s="1">
        <v>6.0418773000000003</v>
      </c>
    </row>
    <row r="5290" spans="3:15" ht="15.75" x14ac:dyDescent="0.25">
      <c r="C5290" s="2">
        <v>44772.533974120372</v>
      </c>
      <c r="D5290" s="1">
        <v>4.7086085999999998</v>
      </c>
      <c r="E5290" s="1">
        <v>13.292358999999999</v>
      </c>
      <c r="F5290" s="1">
        <v>7.443721</v>
      </c>
      <c r="G5290" s="2"/>
      <c r="H5290" s="1"/>
      <c r="I5290" s="1"/>
      <c r="J5290" s="1"/>
      <c r="L5290" s="3">
        <v>44772.533976481478</v>
      </c>
      <c r="M5290" s="1">
        <v>-8.4035930000000008</v>
      </c>
      <c r="N5290" s="1">
        <v>4.7210393000000002</v>
      </c>
      <c r="O5290" s="1">
        <v>3.4169507000000001</v>
      </c>
    </row>
    <row r="5291" spans="3:15" ht="15.75" x14ac:dyDescent="0.25">
      <c r="C5291" s="2">
        <v>44772.53397434028</v>
      </c>
      <c r="D5291" s="1">
        <v>5.9683890000000002</v>
      </c>
      <c r="E5291" s="1">
        <v>13.268409</v>
      </c>
      <c r="F5291" s="1">
        <v>8.4735790000000009</v>
      </c>
      <c r="G5291" s="2"/>
      <c r="H5291" s="1"/>
      <c r="I5291" s="1"/>
      <c r="J5291" s="1"/>
      <c r="L5291" s="3">
        <v>44772.533976493054</v>
      </c>
      <c r="M5291" s="1">
        <v>-8.4825560000000007</v>
      </c>
      <c r="N5291" s="1">
        <v>4.0606200000000001</v>
      </c>
      <c r="O5291" s="1">
        <v>3.2207393999999998</v>
      </c>
    </row>
    <row r="5292" spans="3:15" ht="15.75" x14ac:dyDescent="0.25">
      <c r="C5292" s="2">
        <v>44772.533974513892</v>
      </c>
      <c r="D5292" s="1">
        <v>5.0343312999999998</v>
      </c>
      <c r="E5292" s="1">
        <v>13.368999499999999</v>
      </c>
      <c r="F5292" s="1">
        <v>4.7948294000000002</v>
      </c>
      <c r="G5292" s="2"/>
      <c r="H5292" s="1"/>
      <c r="I5292" s="1"/>
      <c r="J5292" s="1"/>
      <c r="L5292" s="3">
        <v>44772.533976527775</v>
      </c>
      <c r="M5292" s="1">
        <v>-9.1621179999999995</v>
      </c>
      <c r="N5292" s="1">
        <v>7.058827</v>
      </c>
      <c r="O5292" s="1">
        <v>0.2321038</v>
      </c>
    </row>
    <row r="5293" spans="3:15" ht="15.75" x14ac:dyDescent="0.25">
      <c r="C5293" s="2">
        <v>44772.533974803242</v>
      </c>
      <c r="D5293" s="1">
        <v>3.5542091999999998</v>
      </c>
      <c r="E5293" s="1">
        <v>13.41211</v>
      </c>
      <c r="F5293" s="1">
        <v>1.8345851</v>
      </c>
      <c r="G5293" s="2"/>
      <c r="H5293" s="1"/>
      <c r="I5293" s="1"/>
      <c r="J5293" s="1"/>
      <c r="L5293" s="3">
        <v>44772.533977372688</v>
      </c>
      <c r="M5293" s="1">
        <v>-7.4799639999999998</v>
      </c>
      <c r="N5293" s="1">
        <v>9.4707919999999994</v>
      </c>
      <c r="O5293" s="1">
        <v>-1.4524433999999999</v>
      </c>
    </row>
    <row r="5294" spans="3:15" ht="15.75" x14ac:dyDescent="0.25">
      <c r="C5294" s="2">
        <v>44772.533975011575</v>
      </c>
      <c r="D5294" s="1">
        <v>2.5722510000000001</v>
      </c>
      <c r="E5294" s="1">
        <v>12.339141</v>
      </c>
      <c r="F5294" s="1">
        <v>1.9351758999999999</v>
      </c>
      <c r="G5294" s="2"/>
      <c r="H5294" s="1"/>
      <c r="I5294" s="1"/>
      <c r="J5294" s="1"/>
      <c r="L5294" s="3">
        <v>44772.533977372688</v>
      </c>
      <c r="M5294" s="1">
        <v>-5.9653067999999996</v>
      </c>
      <c r="N5294" s="1">
        <v>6.3433729999999997</v>
      </c>
      <c r="O5294" s="1">
        <v>-1.4811572</v>
      </c>
    </row>
    <row r="5295" spans="3:15" ht="15.75" x14ac:dyDescent="0.25">
      <c r="C5295" s="2">
        <v>44772.533975208331</v>
      </c>
      <c r="D5295" s="1">
        <v>0.76161623000000001</v>
      </c>
      <c r="E5295" s="1">
        <v>11.213482000000001</v>
      </c>
      <c r="F5295" s="1">
        <v>2.3950195000000001</v>
      </c>
      <c r="G5295" s="2"/>
      <c r="H5295" s="1"/>
      <c r="I5295" s="1"/>
      <c r="J5295" s="1"/>
      <c r="L5295" s="3">
        <v>44772.533977824074</v>
      </c>
      <c r="M5295" s="1">
        <v>-8.733803</v>
      </c>
      <c r="N5295" s="1">
        <v>9.19801</v>
      </c>
      <c r="O5295" s="1">
        <v>-4.8693942999999997</v>
      </c>
    </row>
    <row r="5296" spans="3:15" ht="15.75" x14ac:dyDescent="0.25">
      <c r="C5296" s="2">
        <v>44772.533975509257</v>
      </c>
      <c r="D5296" s="1">
        <v>-1.9255958</v>
      </c>
      <c r="E5296" s="1">
        <v>10.99314</v>
      </c>
      <c r="F5296" s="1">
        <v>1.7771045999999999</v>
      </c>
      <c r="G5296" s="2"/>
      <c r="H5296" s="1"/>
      <c r="I5296" s="1"/>
      <c r="J5296" s="1"/>
      <c r="L5296" s="3">
        <v>44772.53397783565</v>
      </c>
      <c r="M5296" s="1">
        <v>-5.6063833000000001</v>
      </c>
      <c r="N5296" s="1">
        <v>2.9096723</v>
      </c>
      <c r="O5296" s="1">
        <v>-11.550155</v>
      </c>
    </row>
    <row r="5297" spans="3:15" ht="15.75" x14ac:dyDescent="0.25">
      <c r="C5297" s="2">
        <v>44772.533975671293</v>
      </c>
      <c r="D5297" s="1">
        <v>-3.9517825000000002</v>
      </c>
      <c r="E5297" s="1">
        <v>10.638678000000001</v>
      </c>
      <c r="F5297" s="1">
        <v>2.6249416000000001</v>
      </c>
      <c r="G5297" s="2"/>
      <c r="H5297" s="1"/>
      <c r="I5297" s="1"/>
      <c r="J5297" s="1"/>
      <c r="L5297" s="3">
        <v>44772.533978206018</v>
      </c>
      <c r="M5297" s="1">
        <v>-10.705488000000001</v>
      </c>
      <c r="N5297" s="1">
        <v>7.1880392999999998</v>
      </c>
      <c r="O5297" s="1">
        <v>-12.177073999999999</v>
      </c>
    </row>
    <row r="5298" spans="3:15" ht="15.75" x14ac:dyDescent="0.25">
      <c r="C5298" s="2">
        <v>44772.53397592593</v>
      </c>
      <c r="D5298" s="1">
        <v>-3.558999</v>
      </c>
      <c r="E5298" s="1">
        <v>9.5752889999999997</v>
      </c>
      <c r="F5298" s="1">
        <v>3.8368215999999999</v>
      </c>
      <c r="G5298" s="2"/>
      <c r="H5298" s="1"/>
      <c r="I5298" s="1"/>
      <c r="J5298" s="1"/>
      <c r="L5298" s="3">
        <v>44772.533978217594</v>
      </c>
      <c r="M5298" s="1">
        <v>-18.85305</v>
      </c>
      <c r="N5298" s="1">
        <v>8.2097739999999995</v>
      </c>
      <c r="O5298" s="1">
        <v>13.457234</v>
      </c>
    </row>
    <row r="5299" spans="3:15" ht="15.75" x14ac:dyDescent="0.25">
      <c r="C5299" s="2">
        <v>44772.53397611111</v>
      </c>
      <c r="D5299" s="1">
        <v>-2.5674610000000002</v>
      </c>
      <c r="E5299" s="1">
        <v>8.5166900000000005</v>
      </c>
      <c r="F5299" s="1">
        <v>2.8404932000000001</v>
      </c>
      <c r="G5299" s="2"/>
      <c r="H5299" s="1"/>
      <c r="I5299" s="1"/>
      <c r="J5299" s="1"/>
      <c r="L5299" s="3">
        <v>44772.533978229163</v>
      </c>
      <c r="M5299" s="1">
        <v>-12.631710999999999</v>
      </c>
      <c r="N5299" s="1">
        <v>3.4791641000000002</v>
      </c>
      <c r="O5299" s="1">
        <v>20.501705000000001</v>
      </c>
    </row>
    <row r="5300" spans="3:15" ht="15.75" x14ac:dyDescent="0.25">
      <c r="C5300" s="2">
        <v>44772.533976354163</v>
      </c>
      <c r="D5300" s="1">
        <v>-1.9447559000000001</v>
      </c>
      <c r="E5300" s="1">
        <v>7.6975930000000004</v>
      </c>
      <c r="F5300" s="1">
        <v>0.83346679999999995</v>
      </c>
      <c r="G5300" s="2"/>
      <c r="H5300" s="1"/>
      <c r="I5300" s="1"/>
      <c r="J5300" s="1"/>
      <c r="L5300" s="3">
        <v>44772.53397866898</v>
      </c>
      <c r="M5300" s="1">
        <v>-11.992827</v>
      </c>
      <c r="N5300" s="1">
        <v>2.5938199000000002</v>
      </c>
      <c r="O5300" s="1">
        <v>18.295522999999999</v>
      </c>
    </row>
    <row r="5301" spans="3:15" ht="15.75" x14ac:dyDescent="0.25">
      <c r="C5301" s="2">
        <v>44772.533976574072</v>
      </c>
      <c r="D5301" s="1">
        <v>-1.7866846000000001</v>
      </c>
      <c r="E5301" s="1">
        <v>6.945557</v>
      </c>
      <c r="F5301" s="1">
        <v>-0.35925296000000001</v>
      </c>
      <c r="G5301" s="2"/>
      <c r="H5301" s="1"/>
      <c r="I5301" s="1"/>
      <c r="J5301" s="1"/>
      <c r="L5301" s="3">
        <v>44772.533978703701</v>
      </c>
      <c r="M5301" s="1">
        <v>-9.3750789999999995</v>
      </c>
      <c r="N5301" s="1">
        <v>-0.72023963999999996</v>
      </c>
      <c r="O5301" s="1">
        <v>16.546368000000001</v>
      </c>
    </row>
    <row r="5302" spans="3:15" ht="15.75" x14ac:dyDescent="0.25">
      <c r="C5302" s="2">
        <v>44772.533976851853</v>
      </c>
      <c r="D5302" s="1">
        <v>-2.7925930000000001</v>
      </c>
      <c r="E5302" s="1">
        <v>6.4809229999999998</v>
      </c>
      <c r="F5302" s="1">
        <v>3.8320314000000001E-2</v>
      </c>
      <c r="G5302" s="2"/>
      <c r="H5302" s="1"/>
      <c r="I5302" s="1"/>
      <c r="J5302" s="1"/>
      <c r="L5302" s="3">
        <v>44772.533979085645</v>
      </c>
      <c r="M5302" s="1">
        <v>-4.4578284999999997</v>
      </c>
      <c r="N5302" s="1">
        <v>-4.1826540000000003</v>
      </c>
      <c r="O5302" s="1">
        <v>9.4660060000000001</v>
      </c>
    </row>
    <row r="5303" spans="3:15" ht="15.75" x14ac:dyDescent="0.25">
      <c r="C5303" s="2">
        <v>44772.533977083331</v>
      </c>
      <c r="D5303" s="1">
        <v>-3.2189063999999998</v>
      </c>
      <c r="E5303" s="1">
        <v>5.8725880000000004</v>
      </c>
      <c r="F5303" s="1">
        <v>0.79993652999999998</v>
      </c>
      <c r="G5303" s="2"/>
      <c r="H5303" s="1"/>
      <c r="I5303" s="1"/>
      <c r="J5303" s="1"/>
      <c r="L5303" s="3">
        <v>44772.533979120373</v>
      </c>
      <c r="M5303" s="1">
        <v>-6.1064835000000004</v>
      </c>
      <c r="N5303" s="1">
        <v>-5.5226344999999997</v>
      </c>
      <c r="O5303" s="1">
        <v>-0.40917268000000001</v>
      </c>
    </row>
    <row r="5304" spans="3:15" ht="15.75" x14ac:dyDescent="0.25">
      <c r="C5304" s="2">
        <v>44772.533977268518</v>
      </c>
      <c r="D5304" s="1">
        <v>-2.0309765</v>
      </c>
      <c r="E5304" s="1">
        <v>5.8246880000000001</v>
      </c>
      <c r="F5304" s="1">
        <v>1.6908839</v>
      </c>
      <c r="G5304" s="2"/>
      <c r="H5304" s="1"/>
      <c r="I5304" s="1"/>
      <c r="J5304" s="1"/>
      <c r="L5304" s="3">
        <v>44772.533979131942</v>
      </c>
      <c r="M5304" s="1">
        <v>-10.131211</v>
      </c>
      <c r="N5304" s="1">
        <v>-4.9435716000000003</v>
      </c>
      <c r="O5304" s="1">
        <v>3.3499517000000001</v>
      </c>
    </row>
    <row r="5305" spans="3:15" ht="15.75" x14ac:dyDescent="0.25">
      <c r="C5305" s="2">
        <v>44772.533977511572</v>
      </c>
      <c r="D5305" s="1">
        <v>-2.8309133000000002</v>
      </c>
      <c r="E5305" s="1">
        <v>7.3479203999999996</v>
      </c>
      <c r="F5305" s="1">
        <v>2.2848487</v>
      </c>
      <c r="G5305" s="2"/>
      <c r="H5305" s="1"/>
      <c r="I5305" s="1"/>
      <c r="J5305" s="1"/>
      <c r="L5305" s="3">
        <v>44772.533979571759</v>
      </c>
      <c r="M5305" s="1">
        <v>-6.829116</v>
      </c>
      <c r="N5305" s="1">
        <v>-6.2021959999999998</v>
      </c>
      <c r="O5305" s="1">
        <v>8.7194459999999996</v>
      </c>
    </row>
    <row r="5306" spans="3:15" ht="15.75" x14ac:dyDescent="0.25">
      <c r="C5306" s="2">
        <v>44772.533977858795</v>
      </c>
      <c r="D5306" s="1">
        <v>-15.107784000000001</v>
      </c>
      <c r="E5306" s="1">
        <v>10.140513</v>
      </c>
      <c r="F5306" s="1">
        <v>1.0921289999999999</v>
      </c>
      <c r="G5306" s="2"/>
      <c r="H5306" s="1"/>
      <c r="I5306" s="1"/>
      <c r="J5306" s="1"/>
      <c r="L5306" s="3">
        <v>44772.533979618056</v>
      </c>
      <c r="M5306" s="1">
        <v>-1.5337993000000001</v>
      </c>
      <c r="N5306" s="1">
        <v>-7.2957162999999996</v>
      </c>
      <c r="O5306" s="1">
        <v>9.8847500000000004</v>
      </c>
    </row>
    <row r="5307" spans="3:15" ht="15.75" x14ac:dyDescent="0.25">
      <c r="C5307" s="2">
        <v>44772.533977962965</v>
      </c>
      <c r="D5307" s="1">
        <v>-11.500883999999999</v>
      </c>
      <c r="E5307" s="1">
        <v>9.2830960000000005</v>
      </c>
      <c r="F5307" s="1">
        <v>0.21555176000000001</v>
      </c>
      <c r="G5307" s="2"/>
      <c r="H5307" s="1"/>
      <c r="I5307" s="1"/>
      <c r="J5307" s="1"/>
      <c r="L5307" s="3">
        <v>44772.533979976855</v>
      </c>
      <c r="M5307" s="1">
        <v>-1.1605190000000001</v>
      </c>
      <c r="N5307" s="1">
        <v>-5.74756</v>
      </c>
      <c r="O5307" s="1">
        <v>12.18186</v>
      </c>
    </row>
    <row r="5308" spans="3:15" ht="15.75" x14ac:dyDescent="0.25">
      <c r="C5308" s="2">
        <v>44772.533978217594</v>
      </c>
      <c r="D5308" s="1">
        <v>-8.1909679999999998</v>
      </c>
      <c r="E5308" s="1">
        <v>8.8903130000000008</v>
      </c>
      <c r="F5308" s="1">
        <v>1.0633887</v>
      </c>
      <c r="G5308" s="2"/>
      <c r="H5308" s="1"/>
      <c r="I5308" s="1"/>
      <c r="J5308" s="1"/>
      <c r="L5308" s="3">
        <v>44772.533979988424</v>
      </c>
      <c r="M5308" s="1">
        <v>-2.3138595</v>
      </c>
      <c r="N5308" s="1">
        <v>-8.5758759999999992</v>
      </c>
      <c r="O5308" s="1">
        <v>10.758131000000001</v>
      </c>
    </row>
    <row r="5309" spans="3:15" ht="15.75" x14ac:dyDescent="0.25">
      <c r="C5309" s="2">
        <v>44772.533978437503</v>
      </c>
      <c r="D5309" s="1">
        <v>-4.8187794999999998</v>
      </c>
      <c r="E5309" s="1">
        <v>11.132051000000001</v>
      </c>
      <c r="F5309" s="1">
        <v>-2.3327491</v>
      </c>
      <c r="G5309" s="2"/>
      <c r="H5309" s="1"/>
      <c r="I5309" s="1"/>
      <c r="J5309" s="1"/>
      <c r="L5309" s="3">
        <v>44772.533980416665</v>
      </c>
      <c r="M5309" s="1">
        <v>-3.6801612000000001</v>
      </c>
      <c r="N5309" s="1">
        <v>-11.215159</v>
      </c>
      <c r="O5309" s="1">
        <v>8.5902329999999996</v>
      </c>
    </row>
    <row r="5310" spans="3:15" ht="15.75" x14ac:dyDescent="0.25">
      <c r="C5310" s="2">
        <v>44772.533978657404</v>
      </c>
      <c r="D5310" s="1">
        <v>-2.3662793999999998</v>
      </c>
      <c r="E5310" s="1">
        <v>11.539205000000001</v>
      </c>
      <c r="F5310" s="1">
        <v>-4.2152348000000002</v>
      </c>
      <c r="G5310" s="2"/>
      <c r="H5310" s="1"/>
      <c r="I5310" s="1"/>
      <c r="J5310" s="1"/>
      <c r="L5310" s="3">
        <v>44772.533980462962</v>
      </c>
      <c r="M5310" s="1">
        <v>-4.8861436999999999</v>
      </c>
      <c r="N5310" s="1">
        <v>-9.4468639999999997</v>
      </c>
      <c r="O5310" s="1">
        <v>7.2813590000000001</v>
      </c>
    </row>
    <row r="5311" spans="3:15" ht="15.75" x14ac:dyDescent="0.25">
      <c r="C5311" s="2">
        <v>44772.533978900465</v>
      </c>
      <c r="D5311" s="1">
        <v>-3.0081446000000001</v>
      </c>
      <c r="E5311" s="1">
        <v>10.370435000000001</v>
      </c>
      <c r="F5311" s="1">
        <v>-3.4967286999999998</v>
      </c>
      <c r="G5311" s="2"/>
      <c r="H5311" s="1"/>
      <c r="I5311" s="1"/>
      <c r="J5311" s="1"/>
      <c r="L5311" s="3">
        <v>44772.533980497683</v>
      </c>
      <c r="M5311" s="1">
        <v>-4.0534414999999999</v>
      </c>
      <c r="N5311" s="1">
        <v>-2.9048867</v>
      </c>
      <c r="O5311" s="1">
        <v>6.599405</v>
      </c>
    </row>
    <row r="5312" spans="3:15" ht="15.75" x14ac:dyDescent="0.25">
      <c r="C5312" s="2">
        <v>44772.533979108797</v>
      </c>
      <c r="D5312" s="1">
        <v>-3.4631984</v>
      </c>
      <c r="E5312" s="1">
        <v>10.121352999999999</v>
      </c>
      <c r="F5312" s="1">
        <v>-1.8441650999999999</v>
      </c>
      <c r="G5312" s="2"/>
      <c r="H5312" s="1"/>
      <c r="I5312" s="1"/>
      <c r="J5312" s="1"/>
      <c r="L5312" s="3">
        <v>44772.533980856482</v>
      </c>
      <c r="M5312" s="1">
        <v>-3.2039895</v>
      </c>
      <c r="N5312" s="1">
        <v>-1.0169497000000001</v>
      </c>
      <c r="O5312" s="1">
        <v>6.4438715000000002</v>
      </c>
    </row>
    <row r="5313" spans="3:15" ht="15.75" x14ac:dyDescent="0.25">
      <c r="C5313" s="2">
        <v>44772.533979351851</v>
      </c>
      <c r="D5313" s="1">
        <v>-4.4116263</v>
      </c>
      <c r="E5313" s="1">
        <v>10.356064999999999</v>
      </c>
      <c r="F5313" s="1">
        <v>-1.2454102</v>
      </c>
      <c r="G5313" s="2"/>
      <c r="H5313" s="1"/>
      <c r="I5313" s="1"/>
      <c r="J5313" s="1"/>
      <c r="L5313" s="3">
        <v>44772.533980879627</v>
      </c>
      <c r="M5313" s="1">
        <v>-0.69391860000000005</v>
      </c>
      <c r="N5313" s="1">
        <v>-0.60299130000000001</v>
      </c>
      <c r="O5313" s="1">
        <v>6.094519</v>
      </c>
    </row>
    <row r="5314" spans="3:15" ht="15.75" x14ac:dyDescent="0.25">
      <c r="C5314" s="2">
        <v>44772.53397960648</v>
      </c>
      <c r="D5314" s="1">
        <v>-4.9433208000000004</v>
      </c>
      <c r="E5314" s="1">
        <v>10.197993</v>
      </c>
      <c r="F5314" s="1">
        <v>-0.9963282</v>
      </c>
      <c r="G5314" s="2"/>
      <c r="H5314" s="1"/>
      <c r="I5314" s="1"/>
      <c r="J5314" s="1"/>
      <c r="L5314" s="3">
        <v>44772.533981307868</v>
      </c>
      <c r="M5314" s="1">
        <v>1.1198410000000001</v>
      </c>
      <c r="N5314" s="1">
        <v>-2.5507488</v>
      </c>
      <c r="O5314" s="1">
        <v>8.1882389999999994</v>
      </c>
    </row>
    <row r="5315" spans="3:15" ht="15.75" x14ac:dyDescent="0.25">
      <c r="C5315" s="2">
        <v>44772.533979826389</v>
      </c>
      <c r="D5315" s="1">
        <v>-4.88584</v>
      </c>
      <c r="E5315" s="1">
        <v>9.4890679999999996</v>
      </c>
      <c r="F5315" s="1">
        <v>-1.1639794999999999</v>
      </c>
      <c r="G5315" s="2"/>
      <c r="H5315" s="1"/>
      <c r="I5315" s="1"/>
      <c r="J5315" s="1"/>
      <c r="L5315" s="3">
        <v>44772.53398133102</v>
      </c>
      <c r="M5315" s="1">
        <v>1.2897314</v>
      </c>
      <c r="N5315" s="1">
        <v>-3.859623</v>
      </c>
      <c r="O5315" s="1">
        <v>9.9637139999999995</v>
      </c>
    </row>
    <row r="5316" spans="3:15" ht="15.75" x14ac:dyDescent="0.25">
      <c r="C5316" s="2">
        <v>44772.533980023145</v>
      </c>
      <c r="D5316" s="1">
        <v>-4.9624804999999999</v>
      </c>
      <c r="E5316" s="1">
        <v>9.3070459999999997</v>
      </c>
      <c r="F5316" s="1">
        <v>-1.4322218</v>
      </c>
      <c r="G5316" s="2"/>
      <c r="H5316" s="1"/>
      <c r="I5316" s="1"/>
      <c r="J5316" s="1"/>
      <c r="L5316" s="3">
        <v>44772.53398133102</v>
      </c>
      <c r="M5316" s="1">
        <v>1.0695918</v>
      </c>
      <c r="N5316" s="1">
        <v>-4.1730830000000001</v>
      </c>
      <c r="O5316" s="1">
        <v>8.1308120000000006</v>
      </c>
    </row>
    <row r="5317" spans="3:15" ht="15.75" x14ac:dyDescent="0.25">
      <c r="C5317" s="2">
        <v>44772.53398028935</v>
      </c>
      <c r="D5317" s="1">
        <v>-4.5601171999999996</v>
      </c>
      <c r="E5317" s="1">
        <v>9.8387399999999996</v>
      </c>
      <c r="F5317" s="1">
        <v>-1.3986913999999999</v>
      </c>
      <c r="G5317" s="2"/>
      <c r="H5317" s="1"/>
      <c r="I5317" s="1"/>
      <c r="J5317" s="1"/>
      <c r="L5317" s="3">
        <v>44772.533981689812</v>
      </c>
      <c r="M5317" s="1">
        <v>1.3902300000000001</v>
      </c>
      <c r="N5317" s="1">
        <v>-3.6275191000000002</v>
      </c>
      <c r="O5317" s="1">
        <v>7.539784</v>
      </c>
    </row>
    <row r="5318" spans="3:15" ht="15.75" x14ac:dyDescent="0.25">
      <c r="C5318" s="2">
        <v>44772.533980474538</v>
      </c>
      <c r="D5318" s="1">
        <v>-4.0619529999999999</v>
      </c>
      <c r="E5318" s="1">
        <v>9.2399850000000008</v>
      </c>
      <c r="F5318" s="1">
        <v>-1.1927198000000001</v>
      </c>
      <c r="G5318" s="2"/>
      <c r="H5318" s="1"/>
      <c r="I5318" s="1"/>
      <c r="J5318" s="1"/>
      <c r="L5318" s="3">
        <v>44772.533981712964</v>
      </c>
      <c r="M5318" s="1">
        <v>1.8161522999999999</v>
      </c>
      <c r="N5318" s="1">
        <v>-1.4141581999999999</v>
      </c>
      <c r="O5318" s="1">
        <v>9.8297159999999995</v>
      </c>
    </row>
    <row r="5319" spans="3:15" ht="15.75" x14ac:dyDescent="0.25">
      <c r="C5319" s="2">
        <v>44772.533980752312</v>
      </c>
      <c r="D5319" s="1">
        <v>-4.2487649999999997</v>
      </c>
      <c r="E5319" s="1">
        <v>6.9647170000000003</v>
      </c>
      <c r="F5319" s="1">
        <v>-1.5136524</v>
      </c>
      <c r="G5319" s="2"/>
      <c r="H5319" s="1"/>
      <c r="I5319" s="1"/>
      <c r="J5319" s="1"/>
      <c r="L5319" s="3">
        <v>44772.533982129629</v>
      </c>
      <c r="M5319" s="1">
        <v>0.66999036000000001</v>
      </c>
      <c r="N5319" s="1">
        <v>-0.87338024000000003</v>
      </c>
      <c r="O5319" s="1">
        <v>10.1288185</v>
      </c>
    </row>
    <row r="5320" spans="3:15" ht="15.75" x14ac:dyDescent="0.25">
      <c r="C5320" s="2">
        <v>44772.533980925924</v>
      </c>
      <c r="D5320" s="1">
        <v>-4.7756689999999997</v>
      </c>
      <c r="E5320" s="1">
        <v>6.5575640000000002</v>
      </c>
      <c r="F5320" s="1">
        <v>-1.6860938000000001</v>
      </c>
      <c r="G5320" s="2"/>
      <c r="H5320" s="1"/>
      <c r="I5320" s="1"/>
      <c r="J5320" s="1"/>
      <c r="L5320" s="3">
        <v>44772.533982569446</v>
      </c>
      <c r="M5320" s="1">
        <v>1.7802601</v>
      </c>
      <c r="N5320" s="1">
        <v>-5.0392846999999996</v>
      </c>
      <c r="O5320" s="1">
        <v>6.9535426999999999</v>
      </c>
    </row>
    <row r="5321" spans="3:15" ht="15.75" x14ac:dyDescent="0.25">
      <c r="C5321" s="2">
        <v>44772.533981284723</v>
      </c>
      <c r="D5321" s="1">
        <v>-5.9252786999999998</v>
      </c>
      <c r="E5321" s="1">
        <v>8.9861140000000006</v>
      </c>
      <c r="F5321" s="1">
        <v>-2.3758594999999998</v>
      </c>
      <c r="G5321" s="2"/>
      <c r="H5321" s="1"/>
      <c r="I5321" s="1"/>
      <c r="J5321" s="1"/>
      <c r="L5321" s="3">
        <v>44772.533982997687</v>
      </c>
      <c r="M5321" s="1">
        <v>0.72741807000000003</v>
      </c>
      <c r="N5321" s="1">
        <v>-5.4795636999999999</v>
      </c>
      <c r="O5321" s="1">
        <v>8.2025959999999998</v>
      </c>
    </row>
    <row r="5322" spans="3:15" ht="15.75" x14ac:dyDescent="0.25">
      <c r="C5322" s="2">
        <v>44772.533981388886</v>
      </c>
      <c r="D5322" s="1">
        <v>-7.0269876</v>
      </c>
      <c r="E5322" s="1">
        <v>10.997930999999999</v>
      </c>
      <c r="F5322" s="1">
        <v>-3.9182522</v>
      </c>
      <c r="G5322" s="2"/>
      <c r="H5322" s="1"/>
      <c r="I5322" s="1"/>
      <c r="J5322" s="1"/>
      <c r="L5322" s="3">
        <v>44772.533983009256</v>
      </c>
      <c r="M5322" s="1">
        <v>0.48574299999999998</v>
      </c>
      <c r="N5322" s="1">
        <v>-3.9744785</v>
      </c>
      <c r="O5322" s="1">
        <v>9.2578309999999995</v>
      </c>
    </row>
    <row r="5323" spans="3:15" ht="15.75" x14ac:dyDescent="0.25">
      <c r="C5323" s="2">
        <v>44772.533981701388</v>
      </c>
      <c r="D5323" s="1">
        <v>-7.0365677</v>
      </c>
      <c r="E5323" s="1">
        <v>10.748848000000001</v>
      </c>
      <c r="F5323" s="1">
        <v>-5.2450929999999998</v>
      </c>
      <c r="G5323" s="2"/>
      <c r="H5323" s="1"/>
      <c r="I5323" s="1"/>
      <c r="J5323" s="1"/>
      <c r="L5323" s="3">
        <v>44772.533984317131</v>
      </c>
      <c r="M5323" s="1">
        <v>0.59341999999999995</v>
      </c>
      <c r="N5323" s="1">
        <v>-3.6849468000000001</v>
      </c>
      <c r="O5323" s="1">
        <v>10.078569</v>
      </c>
    </row>
    <row r="5324" spans="3:15" ht="15.75" x14ac:dyDescent="0.25">
      <c r="C5324" s="2">
        <v>44772.533981909721</v>
      </c>
      <c r="D5324" s="1">
        <v>-5.8821683</v>
      </c>
      <c r="E5324" s="1">
        <v>9.4938570000000002</v>
      </c>
      <c r="F5324" s="1">
        <v>-6.3803324999999997</v>
      </c>
      <c r="G5324" s="2"/>
      <c r="H5324" s="1"/>
      <c r="I5324" s="1"/>
      <c r="J5324" s="1"/>
      <c r="L5324" s="3">
        <v>44772.533984340276</v>
      </c>
      <c r="M5324" s="1">
        <v>0.28953152999999998</v>
      </c>
      <c r="N5324" s="1">
        <v>-4.0630129999999998</v>
      </c>
      <c r="O5324" s="1">
        <v>8.4681999999999995</v>
      </c>
    </row>
    <row r="5325" spans="3:15" ht="15.75" x14ac:dyDescent="0.25">
      <c r="C5325" s="2">
        <v>44772.533982129629</v>
      </c>
      <c r="D5325" s="1">
        <v>-4.3541454999999996</v>
      </c>
      <c r="E5325" s="1">
        <v>8.7178719999999998</v>
      </c>
      <c r="F5325" s="1">
        <v>-7.237749</v>
      </c>
      <c r="G5325" s="2"/>
      <c r="H5325" s="1"/>
      <c r="I5325" s="1"/>
      <c r="J5325" s="1"/>
      <c r="L5325" s="3">
        <v>44772.533984733796</v>
      </c>
      <c r="M5325" s="1">
        <v>0.18424734000000001</v>
      </c>
      <c r="N5325" s="1">
        <v>-4.3094735000000002</v>
      </c>
      <c r="O5325" s="1">
        <v>8.0350979999999996</v>
      </c>
    </row>
    <row r="5326" spans="3:15" ht="15.75" x14ac:dyDescent="0.25">
      <c r="C5326" s="2">
        <v>44772.533982326386</v>
      </c>
      <c r="D5326" s="1">
        <v>-4.6223879999999999</v>
      </c>
      <c r="E5326" s="1">
        <v>9.5513379999999994</v>
      </c>
      <c r="F5326" s="1">
        <v>-8.0041550000000008</v>
      </c>
      <c r="G5326" s="2"/>
      <c r="H5326" s="1"/>
      <c r="I5326" s="1"/>
      <c r="J5326" s="1"/>
      <c r="L5326" s="3">
        <v>44772.533985162037</v>
      </c>
      <c r="M5326" s="1">
        <v>0.59820569999999995</v>
      </c>
      <c r="N5326" s="1">
        <v>-3.7639100000000001</v>
      </c>
      <c r="O5326" s="1">
        <v>8.9156569999999995</v>
      </c>
    </row>
    <row r="5327" spans="3:15" ht="15.75" x14ac:dyDescent="0.25">
      <c r="C5327" s="2">
        <v>44772.533982581015</v>
      </c>
      <c r="D5327" s="1">
        <v>-5.4271145000000001</v>
      </c>
      <c r="E5327" s="1">
        <v>10.0063925</v>
      </c>
      <c r="F5327" s="1">
        <v>-7.5491020000000004</v>
      </c>
      <c r="G5327" s="2"/>
      <c r="H5327" s="1"/>
      <c r="I5327" s="1"/>
      <c r="J5327" s="1"/>
      <c r="L5327" s="3">
        <v>44772.533985185182</v>
      </c>
      <c r="M5327" s="1">
        <v>0.48813580000000001</v>
      </c>
      <c r="N5327" s="1">
        <v>-3.4983067999999999</v>
      </c>
      <c r="O5327" s="1">
        <v>9.0927260000000008</v>
      </c>
    </row>
    <row r="5328" spans="3:15" ht="15.75" x14ac:dyDescent="0.25">
      <c r="C5328" s="2">
        <v>44772.533982800924</v>
      </c>
      <c r="D5328" s="1">
        <v>-4.9481105999999997</v>
      </c>
      <c r="E5328" s="1">
        <v>9.3932669999999998</v>
      </c>
      <c r="F5328" s="1">
        <v>-5.8486380000000002</v>
      </c>
      <c r="G5328" s="2"/>
      <c r="H5328" s="1"/>
      <c r="I5328" s="1"/>
      <c r="J5328" s="1"/>
      <c r="L5328" s="3">
        <v>44772.533985613423</v>
      </c>
      <c r="M5328" s="1">
        <v>0.66759752999999999</v>
      </c>
      <c r="N5328" s="1">
        <v>-3.5126636000000002</v>
      </c>
      <c r="O5328" s="1">
        <v>8.6811609999999995</v>
      </c>
    </row>
    <row r="5329" spans="3:15" ht="15.75" x14ac:dyDescent="0.25">
      <c r="C5329" s="2">
        <v>44772.533982997687</v>
      </c>
      <c r="D5329" s="1">
        <v>-3.8655617000000002</v>
      </c>
      <c r="E5329" s="1">
        <v>8.3202979999999993</v>
      </c>
      <c r="F5329" s="1">
        <v>-3.7362305999999998</v>
      </c>
      <c r="G5329" s="2"/>
      <c r="H5329" s="1"/>
      <c r="I5329" s="1"/>
      <c r="J5329" s="1"/>
      <c r="L5329" s="3">
        <v>44772.533985624999</v>
      </c>
      <c r="M5329" s="1">
        <v>0.93080799999999997</v>
      </c>
      <c r="N5329" s="1">
        <v>-3.7830526999999998</v>
      </c>
      <c r="O5329" s="1">
        <v>8.1020974999999993</v>
      </c>
    </row>
    <row r="5330" spans="3:15" ht="15.75" x14ac:dyDescent="0.25">
      <c r="C5330" s="2">
        <v>44772.533983240741</v>
      </c>
      <c r="D5330" s="1">
        <v>-3.2045362000000002</v>
      </c>
      <c r="E5330" s="1">
        <v>7.0413575000000002</v>
      </c>
      <c r="F5330" s="1">
        <v>-2.4141797999999999</v>
      </c>
      <c r="G5330" s="2"/>
      <c r="H5330" s="1"/>
      <c r="I5330" s="1"/>
      <c r="J5330" s="1"/>
      <c r="L5330" s="3">
        <v>44772.533986030096</v>
      </c>
      <c r="M5330" s="1">
        <v>1.2346965000000001</v>
      </c>
      <c r="N5330" s="1">
        <v>-3.9816568000000001</v>
      </c>
      <c r="O5330" s="1">
        <v>7.7455670000000003</v>
      </c>
    </row>
    <row r="5331" spans="3:15" ht="15.75" x14ac:dyDescent="0.25">
      <c r="C5331" s="2">
        <v>44772.533983483794</v>
      </c>
      <c r="D5331" s="1">
        <v>-2.7494825999999999</v>
      </c>
      <c r="E5331" s="1">
        <v>6.207891</v>
      </c>
      <c r="F5331" s="1">
        <v>-1.7914747</v>
      </c>
      <c r="G5331" s="2"/>
      <c r="H5331" s="1"/>
      <c r="I5331" s="1"/>
      <c r="J5331" s="1"/>
      <c r="L5331" s="3">
        <v>44772.533986030096</v>
      </c>
      <c r="M5331" s="1">
        <v>1.3328021999999999</v>
      </c>
      <c r="N5331" s="1">
        <v>-4.0654060000000003</v>
      </c>
      <c r="O5331" s="1">
        <v>7.7623167000000004</v>
      </c>
    </row>
    <row r="5332" spans="3:15" ht="15.75" x14ac:dyDescent="0.25">
      <c r="C5332" s="2">
        <v>44772.533983726855</v>
      </c>
      <c r="D5332" s="1">
        <v>-2.3135889000000001</v>
      </c>
      <c r="E5332" s="1">
        <v>6.8497561999999999</v>
      </c>
      <c r="F5332" s="1">
        <v>-1.2693604000000001</v>
      </c>
      <c r="G5332" s="2"/>
      <c r="H5332" s="1"/>
      <c r="I5332" s="1"/>
      <c r="J5332" s="1"/>
      <c r="L5332" s="3">
        <v>44772.533986030096</v>
      </c>
      <c r="M5332" s="1">
        <v>1.1653047000000001</v>
      </c>
      <c r="N5332" s="1">
        <v>-4.2089749999999997</v>
      </c>
      <c r="O5332" s="1">
        <v>8.2528459999999999</v>
      </c>
    </row>
    <row r="5333" spans="3:15" ht="15.75" x14ac:dyDescent="0.25">
      <c r="C5333" s="2">
        <v>44772.533983958332</v>
      </c>
      <c r="D5333" s="1">
        <v>-1.8729054000000001</v>
      </c>
      <c r="E5333" s="1">
        <v>8.7657720000000001</v>
      </c>
      <c r="F5333" s="1">
        <v>-1.4944923000000001</v>
      </c>
      <c r="G5333" s="2"/>
      <c r="H5333" s="1"/>
      <c r="I5333" s="1"/>
      <c r="J5333" s="1"/>
      <c r="L5333" s="3">
        <v>44772.533986527778</v>
      </c>
      <c r="M5333" s="1">
        <v>0.91884387000000001</v>
      </c>
      <c r="N5333" s="1">
        <v>-4.4004006000000002</v>
      </c>
      <c r="O5333" s="1">
        <v>8.9204430000000006</v>
      </c>
    </row>
    <row r="5334" spans="3:15" ht="15.75" x14ac:dyDescent="0.25">
      <c r="C5334" s="2">
        <v>44772.533984178241</v>
      </c>
      <c r="D5334" s="1">
        <v>-1.0585986000000001</v>
      </c>
      <c r="E5334" s="1">
        <v>10.020762</v>
      </c>
      <c r="F5334" s="1">
        <v>-2.5004005</v>
      </c>
      <c r="G5334" s="2"/>
      <c r="H5334" s="1"/>
      <c r="I5334" s="1"/>
      <c r="J5334" s="1"/>
      <c r="L5334" s="3">
        <v>44772.533986539354</v>
      </c>
      <c r="M5334" s="1">
        <v>0.71784680000000001</v>
      </c>
      <c r="N5334" s="1">
        <v>-4.6396832000000003</v>
      </c>
      <c r="O5334" s="1">
        <v>9.4372919999999993</v>
      </c>
    </row>
    <row r="5335" spans="3:15" ht="15.75" x14ac:dyDescent="0.25">
      <c r="C5335" s="2">
        <v>44772.533984374997</v>
      </c>
      <c r="D5335" s="1">
        <v>-0.55085450000000002</v>
      </c>
      <c r="E5335" s="1">
        <v>9.6183990000000001</v>
      </c>
      <c r="F5335" s="1">
        <v>-1.9208057000000001</v>
      </c>
      <c r="G5335" s="2"/>
      <c r="H5335" s="1"/>
      <c r="I5335" s="1"/>
      <c r="J5335" s="1"/>
      <c r="L5335" s="3">
        <v>44772.533986539354</v>
      </c>
      <c r="M5335" s="1">
        <v>0.74177504000000005</v>
      </c>
      <c r="N5335" s="1">
        <v>-4.6923250000000003</v>
      </c>
      <c r="O5335" s="1">
        <v>9.4612210000000001</v>
      </c>
    </row>
    <row r="5336" spans="3:15" ht="15.75" x14ac:dyDescent="0.25">
      <c r="C5336" s="2">
        <v>44772.533984641203</v>
      </c>
      <c r="D5336" s="1">
        <v>-1.5088623999999999</v>
      </c>
      <c r="E5336" s="1">
        <v>9.0100639999999999</v>
      </c>
      <c r="F5336" s="1">
        <v>-1.9926564</v>
      </c>
      <c r="G5336" s="2"/>
      <c r="H5336" s="1"/>
      <c r="I5336" s="1"/>
      <c r="J5336" s="1"/>
      <c r="L5336" s="3">
        <v>44772.533986539354</v>
      </c>
      <c r="M5336" s="1">
        <v>0.8877372</v>
      </c>
      <c r="N5336" s="1">
        <v>-4.4721856000000004</v>
      </c>
      <c r="O5336" s="1">
        <v>9.2123670000000004</v>
      </c>
    </row>
    <row r="5337" spans="3:15" ht="15.75" x14ac:dyDescent="0.25">
      <c r="C5337" s="2">
        <v>44772.533984814814</v>
      </c>
      <c r="D5337" s="1">
        <v>-2.5435110000000001</v>
      </c>
      <c r="E5337" s="1">
        <v>9.5800780000000003</v>
      </c>
      <c r="F5337" s="1">
        <v>-3.1710060000000002</v>
      </c>
      <c r="G5337" s="2"/>
      <c r="H5337" s="1"/>
      <c r="I5337" s="1"/>
      <c r="J5337" s="1"/>
      <c r="L5337" s="3">
        <v>44772.533986550923</v>
      </c>
      <c r="M5337" s="1">
        <v>0.96670040000000002</v>
      </c>
      <c r="N5337" s="1">
        <v>-3.9290147000000002</v>
      </c>
      <c r="O5337" s="1">
        <v>8.9611210000000003</v>
      </c>
    </row>
    <row r="5338" spans="3:15" ht="15.75" x14ac:dyDescent="0.25">
      <c r="C5338" s="2">
        <v>44772.53398508102</v>
      </c>
      <c r="D5338" s="1">
        <v>-2.7782228</v>
      </c>
      <c r="E5338" s="1">
        <v>10.078241999999999</v>
      </c>
      <c r="F5338" s="1">
        <v>-4.2152348000000002</v>
      </c>
      <c r="G5338" s="2"/>
      <c r="H5338" s="1"/>
      <c r="I5338" s="1"/>
      <c r="J5338" s="1"/>
      <c r="L5338" s="3">
        <v>44772.533986550923</v>
      </c>
      <c r="M5338" s="1">
        <v>0.89970130000000004</v>
      </c>
      <c r="N5338" s="1">
        <v>-3.4528431999999998</v>
      </c>
      <c r="O5338" s="1">
        <v>8.7314100000000003</v>
      </c>
    </row>
    <row r="5339" spans="3:15" ht="15.75" x14ac:dyDescent="0.25">
      <c r="C5339" s="2">
        <v>44772.533985416667</v>
      </c>
      <c r="D5339" s="1">
        <v>-2.4812403000000001</v>
      </c>
      <c r="E5339" s="1">
        <v>10.126143000000001</v>
      </c>
      <c r="F5339" s="1">
        <v>-4.2631350000000001</v>
      </c>
      <c r="G5339" s="2"/>
      <c r="H5339" s="1"/>
      <c r="I5339" s="1"/>
      <c r="J5339" s="1"/>
      <c r="L5339" s="3">
        <v>44772.533986932867</v>
      </c>
      <c r="M5339" s="1">
        <v>0.83748794000000004</v>
      </c>
      <c r="N5339" s="1">
        <v>-3.2542388</v>
      </c>
      <c r="O5339" s="1">
        <v>8.5399840000000005</v>
      </c>
    </row>
    <row r="5340" spans="3:15" ht="15.75" x14ac:dyDescent="0.25">
      <c r="C5340" s="2">
        <v>44772.533985520837</v>
      </c>
      <c r="D5340" s="1">
        <v>-2.663262</v>
      </c>
      <c r="E5340" s="1">
        <v>10.039923</v>
      </c>
      <c r="F5340" s="1">
        <v>-4.0044727</v>
      </c>
      <c r="G5340" s="2"/>
      <c r="H5340" s="1"/>
      <c r="I5340" s="1"/>
      <c r="J5340" s="1"/>
      <c r="L5340" s="3">
        <v>44772.533986944443</v>
      </c>
      <c r="M5340" s="1">
        <v>0.90687980000000001</v>
      </c>
      <c r="N5340" s="1">
        <v>-3.2470602999999998</v>
      </c>
      <c r="O5340" s="1">
        <v>8.3677010000000003</v>
      </c>
    </row>
    <row r="5341" spans="3:15" ht="15.75" x14ac:dyDescent="0.25">
      <c r="C5341" s="2">
        <v>44772.533985729169</v>
      </c>
      <c r="D5341" s="1">
        <v>-3.4823585000000001</v>
      </c>
      <c r="E5341" s="1">
        <v>9.9776520000000009</v>
      </c>
      <c r="F5341" s="1">
        <v>-3.4919386000000001</v>
      </c>
      <c r="G5341" s="2"/>
      <c r="H5341" s="1"/>
      <c r="I5341" s="1"/>
      <c r="J5341" s="1"/>
      <c r="L5341" s="3">
        <v>44772.533986956019</v>
      </c>
      <c r="M5341" s="1">
        <v>0.86380900000000005</v>
      </c>
      <c r="N5341" s="1">
        <v>-3.251846</v>
      </c>
      <c r="O5341" s="1">
        <v>8.520842</v>
      </c>
    </row>
    <row r="5342" spans="3:15" ht="15.75" x14ac:dyDescent="0.25">
      <c r="C5342" s="2">
        <v>44772.533986006943</v>
      </c>
      <c r="D5342" s="1">
        <v>-4.7996189999999999</v>
      </c>
      <c r="E5342" s="1">
        <v>9.8339510000000008</v>
      </c>
      <c r="F5342" s="1">
        <v>-2.5339307999999998</v>
      </c>
      <c r="G5342" s="2"/>
      <c r="H5342" s="1"/>
      <c r="I5342" s="1"/>
      <c r="J5342" s="1"/>
      <c r="L5342" s="3">
        <v>44772.533986967595</v>
      </c>
      <c r="M5342" s="1">
        <v>0.56949179999999999</v>
      </c>
      <c r="N5342" s="1">
        <v>-3.2590243999999999</v>
      </c>
      <c r="O5342" s="1">
        <v>8.60459</v>
      </c>
    </row>
    <row r="5343" spans="3:15" ht="15.75" x14ac:dyDescent="0.25">
      <c r="C5343" s="2">
        <v>44772.533986215276</v>
      </c>
      <c r="D5343" s="1">
        <v>-6.2797413000000004</v>
      </c>
      <c r="E5343" s="1">
        <v>9.4507475000000003</v>
      </c>
      <c r="F5343" s="1">
        <v>-1.6334033999999999</v>
      </c>
      <c r="G5343" s="2"/>
      <c r="H5343" s="1"/>
      <c r="I5343" s="1"/>
      <c r="J5343" s="1"/>
      <c r="L5343" s="3">
        <v>44772.533986967595</v>
      </c>
      <c r="M5343" s="1">
        <v>0.43070807999999999</v>
      </c>
      <c r="N5343" s="1">
        <v>-3.2374890000000001</v>
      </c>
      <c r="O5343" s="1">
        <v>8.8558369999999993</v>
      </c>
    </row>
    <row r="5344" spans="3:15" ht="15.75" x14ac:dyDescent="0.25">
      <c r="C5344" s="2">
        <v>44772.533986481481</v>
      </c>
      <c r="D5344" s="1">
        <v>-6.9695070000000001</v>
      </c>
      <c r="E5344" s="1">
        <v>8.914263</v>
      </c>
      <c r="F5344" s="1">
        <v>-0.8909473</v>
      </c>
      <c r="G5344" s="2"/>
      <c r="H5344" s="1"/>
      <c r="I5344" s="1"/>
      <c r="J5344" s="1"/>
      <c r="L5344" s="3">
        <v>44772.533986967595</v>
      </c>
      <c r="M5344" s="1">
        <v>0.32781670000000002</v>
      </c>
      <c r="N5344" s="1">
        <v>-3.4193435000000001</v>
      </c>
      <c r="O5344" s="1">
        <v>9.080762</v>
      </c>
    </row>
    <row r="5345" spans="3:15" ht="15.75" x14ac:dyDescent="0.25">
      <c r="C5345" s="2">
        <v>44772.533986689814</v>
      </c>
      <c r="D5345" s="1">
        <v>-6.5719336999999998</v>
      </c>
      <c r="E5345" s="1">
        <v>8.6651810000000005</v>
      </c>
      <c r="F5345" s="1">
        <v>-0.38799319999999998</v>
      </c>
      <c r="G5345" s="2"/>
      <c r="H5345" s="1"/>
      <c r="I5345" s="1"/>
      <c r="J5345" s="1"/>
      <c r="L5345" s="3">
        <v>44772.533987361108</v>
      </c>
      <c r="M5345" s="1">
        <v>0.30867412999999999</v>
      </c>
      <c r="N5345" s="1">
        <v>-3.5054850000000002</v>
      </c>
      <c r="O5345" s="1">
        <v>9.3679009999999998</v>
      </c>
    </row>
    <row r="5346" spans="3:15" ht="15.75" x14ac:dyDescent="0.25">
      <c r="C5346" s="2">
        <v>44772.533986921298</v>
      </c>
      <c r="D5346" s="1">
        <v>-5.120552</v>
      </c>
      <c r="E5346" s="1">
        <v>8.9382129999999993</v>
      </c>
      <c r="F5346" s="1">
        <v>-0.84783699999999995</v>
      </c>
      <c r="G5346" s="2"/>
      <c r="H5346" s="1"/>
      <c r="I5346" s="1"/>
      <c r="J5346" s="1"/>
      <c r="L5346" s="3">
        <v>44772.533987361108</v>
      </c>
      <c r="M5346" s="1">
        <v>0.27756742000000001</v>
      </c>
      <c r="N5346" s="1">
        <v>-3.6346976999999998</v>
      </c>
      <c r="O5346" s="1">
        <v>9.3224370000000008</v>
      </c>
    </row>
    <row r="5347" spans="3:15" ht="15.75" x14ac:dyDescent="0.25">
      <c r="C5347" s="2">
        <v>44772.533987152776</v>
      </c>
      <c r="D5347" s="1">
        <v>-3.4536183</v>
      </c>
      <c r="E5347" s="1">
        <v>9.2160360000000008</v>
      </c>
      <c r="F5347" s="1">
        <v>-2.3423292999999998</v>
      </c>
      <c r="G5347" s="2"/>
      <c r="H5347" s="1"/>
      <c r="I5347" s="1"/>
      <c r="J5347" s="1"/>
      <c r="L5347" s="3">
        <v>44772.533987835646</v>
      </c>
      <c r="M5347" s="1">
        <v>0.32063824000000002</v>
      </c>
      <c r="N5347" s="1">
        <v>-3.5844483</v>
      </c>
      <c r="O5347" s="1">
        <v>9.2004029999999997</v>
      </c>
    </row>
    <row r="5348" spans="3:15" ht="15.75" x14ac:dyDescent="0.25">
      <c r="C5348" s="2">
        <v>44772.53398738426</v>
      </c>
      <c r="D5348" s="1">
        <v>-2.308799</v>
      </c>
      <c r="E5348" s="1">
        <v>9.3836870000000001</v>
      </c>
      <c r="F5348" s="1">
        <v>-3.0608350999999998</v>
      </c>
      <c r="G5348" s="2"/>
      <c r="H5348" s="1"/>
      <c r="I5348" s="1"/>
      <c r="J5348" s="1"/>
      <c r="L5348" s="3">
        <v>44772.533987858798</v>
      </c>
      <c r="M5348" s="1">
        <v>0.44506501999999998</v>
      </c>
      <c r="N5348" s="1">
        <v>-3.3978079999999999</v>
      </c>
      <c r="O5348" s="1">
        <v>8.9467639999999999</v>
      </c>
    </row>
    <row r="5349" spans="3:15" ht="15.75" x14ac:dyDescent="0.25">
      <c r="C5349" s="2">
        <v>44772.533987592593</v>
      </c>
      <c r="D5349" s="1">
        <v>-2.088457</v>
      </c>
      <c r="E5349" s="1">
        <v>9.4363779999999995</v>
      </c>
      <c r="F5349" s="1">
        <v>-2.955454</v>
      </c>
      <c r="G5349" s="2"/>
      <c r="H5349" s="1"/>
      <c r="I5349" s="1"/>
      <c r="J5349" s="1"/>
      <c r="L5349" s="3">
        <v>44772.533987858798</v>
      </c>
      <c r="M5349" s="1">
        <v>0.61256259999999996</v>
      </c>
      <c r="N5349" s="1">
        <v>-3.117848</v>
      </c>
      <c r="O5349" s="1">
        <v>8.7744809999999998</v>
      </c>
    </row>
    <row r="5350" spans="3:15" ht="15.75" x14ac:dyDescent="0.25">
      <c r="C5350" s="2">
        <v>44772.533987812501</v>
      </c>
      <c r="D5350" s="1">
        <v>-2.8021729999999998</v>
      </c>
      <c r="E5350" s="1">
        <v>9.3309964999999995</v>
      </c>
      <c r="F5350" s="1">
        <v>-2.6009912000000002</v>
      </c>
      <c r="G5350" s="2"/>
      <c r="H5350" s="1"/>
      <c r="I5350" s="1"/>
      <c r="J5350" s="1"/>
      <c r="L5350" s="3">
        <v>44772.533987870367</v>
      </c>
      <c r="M5350" s="1">
        <v>0.67956159999999999</v>
      </c>
      <c r="N5350" s="1">
        <v>-2.9671001000000001</v>
      </c>
      <c r="O5350" s="1">
        <v>8.8390869999999993</v>
      </c>
    </row>
    <row r="5351" spans="3:15" ht="15.75" x14ac:dyDescent="0.25">
      <c r="C5351" s="2">
        <v>44772.533988020834</v>
      </c>
      <c r="D5351" s="1">
        <v>-3.8511915000000001</v>
      </c>
      <c r="E5351" s="1">
        <v>9.5273889999999994</v>
      </c>
      <c r="F5351" s="1">
        <v>-2.1171972999999999</v>
      </c>
      <c r="G5351" s="2"/>
      <c r="H5351" s="1"/>
      <c r="I5351" s="1"/>
      <c r="J5351" s="1"/>
      <c r="L5351" s="3">
        <v>44772.533987893519</v>
      </c>
      <c r="M5351" s="1">
        <v>0.69391860000000005</v>
      </c>
      <c r="N5351" s="1">
        <v>-3.0436703999999999</v>
      </c>
      <c r="O5351" s="1">
        <v>9.0041910000000005</v>
      </c>
    </row>
    <row r="5352" spans="3:15" ht="15.75" x14ac:dyDescent="0.25">
      <c r="C5352" s="2">
        <v>44772.533988275463</v>
      </c>
      <c r="D5352" s="1">
        <v>-4.6271776999999998</v>
      </c>
      <c r="E5352" s="1">
        <v>9.6327689999999997</v>
      </c>
      <c r="F5352" s="1">
        <v>-1.7866846000000001</v>
      </c>
      <c r="G5352" s="2"/>
      <c r="H5352" s="1"/>
      <c r="I5352" s="1"/>
      <c r="J5352" s="1"/>
      <c r="L5352" s="3">
        <v>44772.533987893519</v>
      </c>
      <c r="M5352" s="1">
        <v>0.70827549999999995</v>
      </c>
      <c r="N5352" s="1">
        <v>-3.1824539999999999</v>
      </c>
      <c r="O5352" s="1">
        <v>9.193225</v>
      </c>
    </row>
    <row r="5353" spans="3:15" ht="15.75" x14ac:dyDescent="0.25">
      <c r="C5353" s="2">
        <v>44772.533988495372</v>
      </c>
      <c r="D5353" s="1">
        <v>-4.7421389999999999</v>
      </c>
      <c r="E5353" s="1">
        <v>9.1968759999999996</v>
      </c>
      <c r="F5353" s="1">
        <v>-1.8202149000000001</v>
      </c>
      <c r="G5353" s="2"/>
      <c r="H5353" s="1"/>
      <c r="I5353" s="1"/>
      <c r="J5353" s="1"/>
      <c r="L5353" s="3">
        <v>44772.533987893519</v>
      </c>
      <c r="M5353" s="1">
        <v>0.67238319999999996</v>
      </c>
      <c r="N5353" s="1">
        <v>-3.2829527999999999</v>
      </c>
      <c r="O5353" s="1">
        <v>9.2051890000000007</v>
      </c>
    </row>
    <row r="5354" spans="3:15" ht="15.75" x14ac:dyDescent="0.25">
      <c r="C5354" s="2">
        <v>44772.533988692128</v>
      </c>
      <c r="D5354" s="1">
        <v>-4.0523733999999996</v>
      </c>
      <c r="E5354" s="1">
        <v>8.9861140000000006</v>
      </c>
      <c r="F5354" s="1">
        <v>-2.1124071999999998</v>
      </c>
      <c r="G5354" s="2"/>
      <c r="H5354" s="1"/>
      <c r="I5354" s="1"/>
      <c r="J5354" s="1"/>
      <c r="L5354" s="3">
        <v>44772.53398821759</v>
      </c>
      <c r="M5354" s="1">
        <v>0.61974110000000004</v>
      </c>
      <c r="N5354" s="1">
        <v>-3.3667014000000002</v>
      </c>
      <c r="O5354" s="1">
        <v>9.1214399999999998</v>
      </c>
    </row>
    <row r="5355" spans="3:15" ht="15.75" x14ac:dyDescent="0.25">
      <c r="C5355" s="2">
        <v>44772.53398896991</v>
      </c>
      <c r="D5355" s="1">
        <v>-3.1662159999999999</v>
      </c>
      <c r="E5355" s="1">
        <v>9.0579640000000001</v>
      </c>
      <c r="F5355" s="1">
        <v>-2.6105714</v>
      </c>
      <c r="G5355" s="2"/>
      <c r="H5355" s="1"/>
      <c r="I5355" s="1"/>
      <c r="J5355" s="1"/>
      <c r="L5355" s="3">
        <v>44772.533988229166</v>
      </c>
      <c r="M5355" s="1">
        <v>0.61495540000000004</v>
      </c>
      <c r="N5355" s="1">
        <v>-3.3738800000000002</v>
      </c>
      <c r="O5355" s="1">
        <v>8.9276210000000003</v>
      </c>
    </row>
    <row r="5356" spans="3:15" ht="15.75" x14ac:dyDescent="0.25">
      <c r="C5356" s="2">
        <v>44772.533989166666</v>
      </c>
      <c r="D5356" s="1">
        <v>-2.9794044</v>
      </c>
      <c r="E5356" s="1">
        <v>9.0340140000000009</v>
      </c>
      <c r="F5356" s="1">
        <v>-2.7494825999999999</v>
      </c>
      <c r="G5356" s="2"/>
      <c r="H5356" s="1"/>
      <c r="I5356" s="1"/>
      <c r="J5356" s="1"/>
      <c r="L5356" s="3">
        <v>44772.533988229166</v>
      </c>
      <c r="M5356" s="1">
        <v>0.70109699999999997</v>
      </c>
      <c r="N5356" s="1">
        <v>-3.2829527999999999</v>
      </c>
      <c r="O5356" s="1">
        <v>8.6356970000000004</v>
      </c>
    </row>
    <row r="5357" spans="3:15" ht="15.75" x14ac:dyDescent="0.25">
      <c r="C5357" s="2">
        <v>44772.53398940972</v>
      </c>
      <c r="D5357" s="1">
        <v>-3.6260598000000002</v>
      </c>
      <c r="E5357" s="1">
        <v>9.0388040000000007</v>
      </c>
      <c r="F5357" s="1">
        <v>-2.5818311999999999</v>
      </c>
      <c r="G5357" s="2"/>
      <c r="H5357" s="1"/>
      <c r="I5357" s="1"/>
      <c r="J5357" s="1"/>
      <c r="L5357" s="3">
        <v>44772.533988657407</v>
      </c>
      <c r="M5357" s="1">
        <v>0.80877405000000002</v>
      </c>
      <c r="N5357" s="1">
        <v>-3.1992039999999999</v>
      </c>
      <c r="O5357" s="1">
        <v>8.4275219999999997</v>
      </c>
    </row>
    <row r="5358" spans="3:15" ht="15.75" x14ac:dyDescent="0.25">
      <c r="C5358" s="2">
        <v>44772.533989618052</v>
      </c>
      <c r="D5358" s="1">
        <v>-4.267925</v>
      </c>
      <c r="E5358" s="1">
        <v>9.2399850000000008</v>
      </c>
      <c r="F5358" s="1">
        <v>-2.3279589999999999</v>
      </c>
      <c r="G5358" s="2"/>
      <c r="H5358" s="1"/>
      <c r="I5358" s="1"/>
      <c r="J5358" s="1"/>
      <c r="L5358" s="3">
        <v>44772.533988680552</v>
      </c>
      <c r="M5358" s="1">
        <v>0.83030945</v>
      </c>
      <c r="N5358" s="1">
        <v>-3.1106693999999999</v>
      </c>
      <c r="O5358" s="1">
        <v>8.5591270000000002</v>
      </c>
    </row>
    <row r="5359" spans="3:15" ht="15.75" x14ac:dyDescent="0.25">
      <c r="C5359" s="2">
        <v>44772.533989895834</v>
      </c>
      <c r="D5359" s="1">
        <v>-4.3589359999999999</v>
      </c>
      <c r="E5359" s="1">
        <v>9.4890679999999996</v>
      </c>
      <c r="F5359" s="1">
        <v>-2.1315675000000001</v>
      </c>
      <c r="G5359" s="2"/>
      <c r="H5359" s="1"/>
      <c r="I5359" s="1"/>
      <c r="J5359" s="1"/>
      <c r="L5359" s="3">
        <v>44772.533988680552</v>
      </c>
      <c r="M5359" s="1">
        <v>0.70109699999999997</v>
      </c>
      <c r="N5359" s="1">
        <v>-3.1872395999999998</v>
      </c>
      <c r="O5359" s="1">
        <v>8.9324069999999995</v>
      </c>
    </row>
    <row r="5360" spans="3:15" ht="15.75" x14ac:dyDescent="0.25">
      <c r="C5360" s="2">
        <v>44772.533990115742</v>
      </c>
      <c r="D5360" s="1">
        <v>-4.1625443000000004</v>
      </c>
      <c r="E5360" s="1">
        <v>9.6279789999999998</v>
      </c>
      <c r="F5360" s="1">
        <v>-2.3519093999999998</v>
      </c>
      <c r="G5360" s="2"/>
      <c r="H5360" s="1"/>
      <c r="I5360" s="1"/>
      <c r="J5360" s="1"/>
      <c r="L5360" s="3">
        <v>44772.533989120369</v>
      </c>
      <c r="M5360" s="1">
        <v>0.57427746000000002</v>
      </c>
      <c r="N5360" s="1">
        <v>-3.3619157999999998</v>
      </c>
      <c r="O5360" s="1">
        <v>9.3009009999999996</v>
      </c>
    </row>
    <row r="5361" spans="3:15" ht="15.75" x14ac:dyDescent="0.25">
      <c r="C5361" s="2">
        <v>44772.533990405092</v>
      </c>
      <c r="D5361" s="1">
        <v>-3.8799317000000002</v>
      </c>
      <c r="E5361" s="1">
        <v>9.6567190000000007</v>
      </c>
      <c r="F5361" s="1">
        <v>-2.7590625000000002</v>
      </c>
      <c r="G5361" s="2"/>
      <c r="H5361" s="1"/>
      <c r="I5361" s="1"/>
      <c r="J5361" s="1"/>
      <c r="L5361" s="3">
        <v>44772.533989143521</v>
      </c>
      <c r="M5361" s="1">
        <v>0.50967119999999999</v>
      </c>
      <c r="N5361" s="1">
        <v>-3.5246276999999999</v>
      </c>
      <c r="O5361" s="1">
        <v>9.4683989999999998</v>
      </c>
    </row>
    <row r="5362" spans="3:15" ht="15.75" x14ac:dyDescent="0.25">
      <c r="C5362" s="2">
        <v>44772.533990578704</v>
      </c>
      <c r="D5362" s="1">
        <v>-3.6835399999999998</v>
      </c>
      <c r="E5362" s="1">
        <v>9.5465479999999996</v>
      </c>
      <c r="F5362" s="1">
        <v>-2.9985645000000001</v>
      </c>
      <c r="G5362" s="2"/>
      <c r="H5362" s="1"/>
      <c r="I5362" s="1"/>
      <c r="J5362" s="1"/>
      <c r="L5362" s="3">
        <v>44772.53398915509</v>
      </c>
      <c r="M5362" s="1">
        <v>0.50249270000000001</v>
      </c>
      <c r="N5362" s="1">
        <v>-3.546163</v>
      </c>
      <c r="O5362" s="1">
        <v>9.3583300000000005</v>
      </c>
    </row>
    <row r="5363" spans="3:15" ht="15.75" x14ac:dyDescent="0.25">
      <c r="C5363" s="2">
        <v>44772.533990787037</v>
      </c>
      <c r="D5363" s="1">
        <v>-3.6595900000000001</v>
      </c>
      <c r="E5363" s="1">
        <v>9.3932669999999998</v>
      </c>
      <c r="F5363" s="1">
        <v>-2.8452833000000002</v>
      </c>
      <c r="G5363" s="2"/>
      <c r="H5363" s="1"/>
      <c r="I5363" s="1"/>
      <c r="J5363" s="1"/>
      <c r="L5363" s="3">
        <v>44772.533989166666</v>
      </c>
      <c r="M5363" s="1">
        <v>0.53120659999999997</v>
      </c>
      <c r="N5363" s="1">
        <v>-3.4432719000000001</v>
      </c>
      <c r="O5363" s="1">
        <v>9.2267240000000008</v>
      </c>
    </row>
    <row r="5364" spans="3:15" ht="15.75" x14ac:dyDescent="0.25">
      <c r="C5364" s="2">
        <v>44772.53399103009</v>
      </c>
      <c r="D5364" s="1">
        <v>-3.8272414000000001</v>
      </c>
      <c r="E5364" s="1">
        <v>9.3453665000000008</v>
      </c>
      <c r="F5364" s="1">
        <v>-2.4477099999999998</v>
      </c>
      <c r="G5364" s="2"/>
      <c r="H5364" s="1"/>
      <c r="I5364" s="1"/>
      <c r="J5364" s="1"/>
      <c r="L5364" s="3">
        <v>44772.533989166666</v>
      </c>
      <c r="M5364" s="1">
        <v>0.54317075000000004</v>
      </c>
      <c r="N5364" s="1">
        <v>-3.3140592999999998</v>
      </c>
      <c r="O5364" s="1">
        <v>9.1956179999999996</v>
      </c>
    </row>
    <row r="5365" spans="3:15" ht="15.75" x14ac:dyDescent="0.25">
      <c r="C5365" s="2">
        <v>44772.533991261575</v>
      </c>
      <c r="D5365" s="1">
        <v>-3.9422022999999999</v>
      </c>
      <c r="E5365" s="1">
        <v>9.3357869999999998</v>
      </c>
      <c r="F5365" s="1">
        <v>-2.2273684</v>
      </c>
      <c r="G5365" s="2"/>
      <c r="H5365" s="1"/>
      <c r="I5365" s="1"/>
      <c r="J5365" s="1"/>
      <c r="L5365" s="3">
        <v>44772.533989178242</v>
      </c>
      <c r="M5365" s="1">
        <v>0.51445686999999996</v>
      </c>
      <c r="N5365" s="1">
        <v>-3.333202</v>
      </c>
      <c r="O5365" s="1">
        <v>9.1549399999999999</v>
      </c>
    </row>
    <row r="5366" spans="3:15" ht="15.75" x14ac:dyDescent="0.25">
      <c r="C5366" s="2">
        <v>44772.533991481483</v>
      </c>
      <c r="D5366" s="1">
        <v>-3.9517825000000002</v>
      </c>
      <c r="E5366" s="1">
        <v>9.2687259999999991</v>
      </c>
      <c r="F5366" s="1">
        <v>-2.2800585999999998</v>
      </c>
      <c r="G5366" s="2"/>
      <c r="H5366" s="1"/>
      <c r="I5366" s="1"/>
      <c r="J5366" s="1"/>
      <c r="L5366" s="3">
        <v>44772.533989525466</v>
      </c>
      <c r="M5366" s="1">
        <v>0.47617169999999998</v>
      </c>
      <c r="N5366" s="1">
        <v>-3.5030923</v>
      </c>
      <c r="O5366" s="1">
        <v>9.18126</v>
      </c>
    </row>
    <row r="5367" spans="3:15" ht="15.75" x14ac:dyDescent="0.25">
      <c r="C5367" s="2">
        <v>44772.533991724536</v>
      </c>
      <c r="D5367" s="1">
        <v>-3.8607716999999999</v>
      </c>
      <c r="E5367" s="1">
        <v>9.2016659999999995</v>
      </c>
      <c r="F5367" s="1">
        <v>-2.3902296999999999</v>
      </c>
      <c r="G5367" s="2"/>
      <c r="H5367" s="1"/>
      <c r="I5367" s="1"/>
      <c r="J5367" s="1"/>
      <c r="L5367" s="3">
        <v>44772.533989537034</v>
      </c>
      <c r="M5367" s="1">
        <v>0.44267220000000002</v>
      </c>
      <c r="N5367" s="1">
        <v>-3.629912</v>
      </c>
      <c r="O5367" s="1">
        <v>9.1501540000000006</v>
      </c>
    </row>
    <row r="5368" spans="3:15" ht="15.75" x14ac:dyDescent="0.25">
      <c r="C5368" s="2">
        <v>44772.533991944445</v>
      </c>
      <c r="D5368" s="1">
        <v>-3.7937112000000002</v>
      </c>
      <c r="E5368" s="1">
        <v>9.2064550000000001</v>
      </c>
      <c r="F5368" s="1">
        <v>-2.3710694000000001</v>
      </c>
      <c r="G5368" s="2"/>
      <c r="H5368" s="1"/>
      <c r="I5368" s="1"/>
      <c r="J5368" s="1"/>
      <c r="L5368" s="3">
        <v>44772.533989537034</v>
      </c>
      <c r="M5368" s="1">
        <v>0.45224347999999998</v>
      </c>
      <c r="N5368" s="1">
        <v>-3.5030923</v>
      </c>
      <c r="O5368" s="1">
        <v>8.9108715000000007</v>
      </c>
    </row>
    <row r="5369" spans="3:15" ht="15.75" x14ac:dyDescent="0.25">
      <c r="C5369" s="2">
        <v>44772.533992175922</v>
      </c>
      <c r="D5369" s="1">
        <v>-3.7649708</v>
      </c>
      <c r="E5369" s="1">
        <v>9.2687259999999991</v>
      </c>
      <c r="F5369" s="1">
        <v>-2.2273684</v>
      </c>
      <c r="G5369" s="2"/>
      <c r="H5369" s="1"/>
      <c r="I5369" s="1"/>
      <c r="J5369" s="1"/>
      <c r="L5369" s="3">
        <v>44772.533989965275</v>
      </c>
      <c r="M5369" s="1">
        <v>0.49531429999999999</v>
      </c>
      <c r="N5369" s="1">
        <v>-3.266203</v>
      </c>
      <c r="O5369" s="1">
        <v>8.8295150000000007</v>
      </c>
    </row>
    <row r="5370" spans="3:15" ht="15.75" x14ac:dyDescent="0.25">
      <c r="C5370" s="2">
        <v>44772.533992326389</v>
      </c>
      <c r="D5370" s="1">
        <v>-3.7889210000000002</v>
      </c>
      <c r="E5370" s="1">
        <v>9.3262060000000009</v>
      </c>
      <c r="F5370" s="1">
        <v>-2.1411476</v>
      </c>
      <c r="G5370" s="2"/>
      <c r="H5370" s="1"/>
      <c r="I5370" s="1"/>
      <c r="J5370" s="1"/>
      <c r="L5370" s="3">
        <v>44772.533989965275</v>
      </c>
      <c r="M5370" s="1">
        <v>0.43070807999999999</v>
      </c>
      <c r="N5370" s="1">
        <v>-3.1800613000000002</v>
      </c>
      <c r="O5370" s="1">
        <v>8.834301</v>
      </c>
    </row>
    <row r="5371" spans="3:15" ht="15.75" x14ac:dyDescent="0.25">
      <c r="C5371" s="2">
        <v>44772.533992858793</v>
      </c>
      <c r="D5371" s="1">
        <v>-3.8464014999999998</v>
      </c>
      <c r="E5371" s="1">
        <v>9.3022570000000009</v>
      </c>
      <c r="F5371" s="1">
        <v>-2.1459377000000002</v>
      </c>
      <c r="G5371" s="2"/>
      <c r="H5371" s="1"/>
      <c r="I5371" s="1"/>
      <c r="J5371" s="1"/>
      <c r="L5371" s="3">
        <v>44772.533989976851</v>
      </c>
      <c r="M5371" s="1">
        <v>0.45463629999999999</v>
      </c>
      <c r="N5371" s="1">
        <v>-3.2350962000000001</v>
      </c>
      <c r="O5371" s="1">
        <v>8.9228349999999992</v>
      </c>
    </row>
    <row r="5372" spans="3:15" ht="15.75" x14ac:dyDescent="0.25">
      <c r="C5372" s="2">
        <v>44772.533992870369</v>
      </c>
      <c r="D5372" s="1">
        <v>-3.7985012999999999</v>
      </c>
      <c r="E5372" s="1">
        <v>9.3022570000000009</v>
      </c>
      <c r="F5372" s="1">
        <v>-2.1459377000000002</v>
      </c>
      <c r="G5372" s="2"/>
      <c r="H5372" s="1"/>
      <c r="I5372" s="1"/>
      <c r="J5372" s="1"/>
      <c r="L5372" s="3">
        <v>44772.533990381948</v>
      </c>
      <c r="M5372" s="1">
        <v>0.46181475999999999</v>
      </c>
      <c r="N5372" s="1">
        <v>-3.3044882000000002</v>
      </c>
      <c r="O5372" s="1">
        <v>9.0568329999999992</v>
      </c>
    </row>
    <row r="5373" spans="3:15" ht="15.75" x14ac:dyDescent="0.25">
      <c r="C5373" s="2">
        <v>44772.533993020836</v>
      </c>
      <c r="D5373" s="1">
        <v>-3.7553909999999999</v>
      </c>
      <c r="E5373" s="1">
        <v>9.3597359999999998</v>
      </c>
      <c r="F5373" s="1">
        <v>-2.2513185</v>
      </c>
      <c r="G5373" s="2"/>
      <c r="H5373" s="1"/>
      <c r="I5373" s="1"/>
      <c r="J5373" s="1"/>
      <c r="L5373" s="3">
        <v>44772.533990393516</v>
      </c>
      <c r="M5373" s="1">
        <v>0.45224347999999998</v>
      </c>
      <c r="N5373" s="1">
        <v>-3.3810585</v>
      </c>
      <c r="O5373" s="1">
        <v>9.1764749999999999</v>
      </c>
    </row>
    <row r="5374" spans="3:15" ht="15.75" x14ac:dyDescent="0.25">
      <c r="C5374" s="2">
        <v>44772.533993252313</v>
      </c>
      <c r="D5374" s="1">
        <v>-3.7745510000000002</v>
      </c>
      <c r="E5374" s="1">
        <v>9.4890679999999996</v>
      </c>
      <c r="F5374" s="1">
        <v>-2.4045996999999999</v>
      </c>
      <c r="G5374" s="2"/>
      <c r="H5374" s="1"/>
      <c r="I5374" s="1"/>
      <c r="J5374" s="1"/>
      <c r="L5374" s="3">
        <v>44772.533990405092</v>
      </c>
      <c r="M5374" s="1">
        <v>0.44027936000000001</v>
      </c>
      <c r="N5374" s="1">
        <v>-3.4408789</v>
      </c>
      <c r="O5374" s="1">
        <v>9.0329060000000005</v>
      </c>
    </row>
    <row r="5375" spans="3:15" ht="15.75" x14ac:dyDescent="0.25">
      <c r="C5375" s="2">
        <v>44772.533993506942</v>
      </c>
      <c r="D5375" s="1">
        <v>-3.7889210000000002</v>
      </c>
      <c r="E5375" s="1">
        <v>9.6183990000000001</v>
      </c>
      <c r="F5375" s="1">
        <v>-2.4620801999999999</v>
      </c>
      <c r="G5375" s="2"/>
      <c r="H5375" s="1"/>
      <c r="I5375" s="1"/>
      <c r="J5375" s="1"/>
      <c r="L5375" s="3">
        <v>44772.533990416669</v>
      </c>
      <c r="M5375" s="1">
        <v>0.54795640000000001</v>
      </c>
      <c r="N5375" s="1">
        <v>-3.4384860000000002</v>
      </c>
      <c r="O5375" s="1">
        <v>8.7744809999999998</v>
      </c>
    </row>
    <row r="5376" spans="3:15" ht="15.75" x14ac:dyDescent="0.25">
      <c r="C5376" s="2">
        <v>44772.533993715275</v>
      </c>
      <c r="D5376" s="1">
        <v>-3.7697607999999998</v>
      </c>
      <c r="E5376" s="1">
        <v>9.5513379999999994</v>
      </c>
      <c r="F5376" s="1">
        <v>-2.4477099999999998</v>
      </c>
      <c r="G5376" s="2"/>
      <c r="H5376" s="1"/>
      <c r="I5376" s="1"/>
      <c r="J5376" s="1"/>
      <c r="L5376" s="3">
        <v>44772.533990416669</v>
      </c>
      <c r="M5376" s="1">
        <v>0.72981090000000004</v>
      </c>
      <c r="N5376" s="1">
        <v>-3.3212378</v>
      </c>
      <c r="O5376" s="1">
        <v>8.9060860000000002</v>
      </c>
    </row>
    <row r="5377" spans="3:15" ht="15.75" x14ac:dyDescent="0.25">
      <c r="C5377" s="2">
        <v>44772.533993969904</v>
      </c>
      <c r="D5377" s="1">
        <v>-3.7649708</v>
      </c>
      <c r="E5377" s="1">
        <v>9.4315870000000004</v>
      </c>
      <c r="F5377" s="1">
        <v>-2.5339307999999998</v>
      </c>
      <c r="G5377" s="2"/>
      <c r="H5377" s="1"/>
      <c r="I5377" s="1"/>
      <c r="J5377" s="1"/>
      <c r="L5377" s="3">
        <v>44772.533990810189</v>
      </c>
      <c r="M5377" s="1">
        <v>0.68434729999999999</v>
      </c>
      <c r="N5377" s="1">
        <v>-3.1848469000000001</v>
      </c>
      <c r="O5377" s="1">
        <v>9.0257269999999998</v>
      </c>
    </row>
    <row r="5378" spans="3:15" ht="15.75" x14ac:dyDescent="0.25">
      <c r="C5378" s="2">
        <v>44772.533994224534</v>
      </c>
      <c r="D5378" s="1">
        <v>-3.9038819999999999</v>
      </c>
      <c r="E5378" s="1">
        <v>9.4124269999999992</v>
      </c>
      <c r="F5378" s="1">
        <v>-2.5339307999999998</v>
      </c>
      <c r="G5378" s="2"/>
      <c r="H5378" s="1"/>
      <c r="I5378" s="1"/>
      <c r="J5378" s="1"/>
      <c r="L5378" s="3">
        <v>44772.533990821757</v>
      </c>
      <c r="M5378" s="1">
        <v>0.59102719999999997</v>
      </c>
      <c r="N5378" s="1">
        <v>-3.2303107</v>
      </c>
      <c r="O5378" s="1">
        <v>9.1477609999999991</v>
      </c>
    </row>
    <row r="5379" spans="3:15" ht="15.75" x14ac:dyDescent="0.25">
      <c r="C5379" s="2">
        <v>44772.533994456018</v>
      </c>
      <c r="D5379" s="1">
        <v>-3.9326222</v>
      </c>
      <c r="E5379" s="1">
        <v>9.3788970000000003</v>
      </c>
      <c r="F5379" s="1">
        <v>-2.3806495999999999</v>
      </c>
      <c r="G5379" s="2"/>
      <c r="H5379" s="1"/>
      <c r="I5379" s="1"/>
      <c r="J5379" s="1"/>
      <c r="L5379" s="3">
        <v>44772.533990821757</v>
      </c>
      <c r="M5379" s="1">
        <v>0.54556360000000004</v>
      </c>
      <c r="N5379" s="1">
        <v>-3.3547373</v>
      </c>
      <c r="O5379" s="1">
        <v>9.1501540000000006</v>
      </c>
    </row>
    <row r="5380" spans="3:15" ht="15.75" x14ac:dyDescent="0.25">
      <c r="C5380" s="2">
        <v>44772.533994641206</v>
      </c>
      <c r="D5380" s="1">
        <v>-3.8655617000000002</v>
      </c>
      <c r="E5380" s="1">
        <v>9.2783060000000006</v>
      </c>
      <c r="F5380" s="1">
        <v>-2.3806495999999999</v>
      </c>
      <c r="G5380" s="2"/>
      <c r="H5380" s="1"/>
      <c r="I5380" s="1"/>
      <c r="J5380" s="1"/>
      <c r="L5380" s="3">
        <v>44772.533990833334</v>
      </c>
      <c r="M5380" s="1">
        <v>0.47377887000000002</v>
      </c>
      <c r="N5380" s="1">
        <v>-3.4528431999999998</v>
      </c>
      <c r="O5380" s="1">
        <v>9.0783690000000004</v>
      </c>
    </row>
    <row r="5381" spans="3:15" ht="15.75" x14ac:dyDescent="0.25">
      <c r="C5381" s="2">
        <v>44772.533994884259</v>
      </c>
      <c r="D5381" s="1">
        <v>-3.7362305999999998</v>
      </c>
      <c r="E5381" s="1">
        <v>9.2495659999999997</v>
      </c>
      <c r="F5381" s="1">
        <v>-2.4764501999999999</v>
      </c>
      <c r="G5381" s="2"/>
      <c r="H5381" s="1"/>
      <c r="I5381" s="1"/>
      <c r="J5381" s="1"/>
      <c r="L5381" s="3">
        <v>44772.533991296295</v>
      </c>
      <c r="M5381" s="1">
        <v>0.43549369999999998</v>
      </c>
      <c r="N5381" s="1">
        <v>-3.6825540000000001</v>
      </c>
      <c r="O5381" s="1">
        <v>9.0137619999999998</v>
      </c>
    </row>
    <row r="5382" spans="3:15" ht="15.75" x14ac:dyDescent="0.25">
      <c r="C5382" s="2">
        <v>44772.533995162034</v>
      </c>
      <c r="D5382" s="1">
        <v>-3.7506008</v>
      </c>
      <c r="E5382" s="1">
        <v>9.3070459999999997</v>
      </c>
      <c r="F5382" s="1">
        <v>-2.5578808999999998</v>
      </c>
      <c r="G5382" s="2"/>
      <c r="H5382" s="1"/>
      <c r="I5382" s="1"/>
      <c r="J5382" s="1"/>
      <c r="L5382" s="3">
        <v>44772.533991307871</v>
      </c>
      <c r="M5382" s="1">
        <v>0.47856452999999999</v>
      </c>
      <c r="N5382" s="1">
        <v>-3.8907297000000001</v>
      </c>
      <c r="O5382" s="1">
        <v>8.7194459999999996</v>
      </c>
    </row>
    <row r="5383" spans="3:15" ht="15.75" x14ac:dyDescent="0.25">
      <c r="C5383" s="2">
        <v>44772.533995370373</v>
      </c>
      <c r="D5383" s="1">
        <v>-3.7793410000000001</v>
      </c>
      <c r="E5383" s="1">
        <v>9.3022570000000009</v>
      </c>
      <c r="F5383" s="1">
        <v>-2.4908204</v>
      </c>
      <c r="G5383" s="2"/>
      <c r="H5383" s="1"/>
      <c r="I5383" s="1"/>
      <c r="J5383" s="1"/>
      <c r="L5383" s="3">
        <v>44772.533991307871</v>
      </c>
      <c r="M5383" s="1">
        <v>0.68913290000000005</v>
      </c>
      <c r="N5383" s="1">
        <v>-3.8141593999999999</v>
      </c>
      <c r="O5383" s="1">
        <v>8.4466640000000002</v>
      </c>
    </row>
    <row r="5384" spans="3:15" ht="15.75" x14ac:dyDescent="0.25">
      <c r="C5384" s="2">
        <v>44772.533995613427</v>
      </c>
      <c r="D5384" s="1">
        <v>-3.7027003999999999</v>
      </c>
      <c r="E5384" s="1">
        <v>9.2064550000000001</v>
      </c>
      <c r="F5384" s="1">
        <v>-2.4189699</v>
      </c>
      <c r="G5384" s="2"/>
      <c r="H5384" s="1"/>
      <c r="I5384" s="1"/>
      <c r="J5384" s="1"/>
      <c r="L5384" s="3">
        <v>44772.53399167824</v>
      </c>
      <c r="M5384" s="1">
        <v>0.76809609999999995</v>
      </c>
      <c r="N5384" s="1">
        <v>-3.5557344</v>
      </c>
      <c r="O5384" s="1">
        <v>8.3724860000000003</v>
      </c>
    </row>
    <row r="5385" spans="3:15" ht="15.75" x14ac:dyDescent="0.25">
      <c r="C5385" s="2">
        <v>44772.533995833335</v>
      </c>
      <c r="D5385" s="1">
        <v>-3.6835399999999998</v>
      </c>
      <c r="E5385" s="1">
        <v>9.1825060000000001</v>
      </c>
      <c r="F5385" s="1">
        <v>-2.4572902000000001</v>
      </c>
      <c r="G5385" s="2"/>
      <c r="H5385" s="1"/>
      <c r="I5385" s="1"/>
      <c r="J5385" s="1"/>
      <c r="L5385" s="3">
        <v>44772.533991701392</v>
      </c>
      <c r="M5385" s="1">
        <v>0.69152575999999999</v>
      </c>
      <c r="N5385" s="1">
        <v>-3.2733815000000002</v>
      </c>
      <c r="O5385" s="1">
        <v>8.5950190000000006</v>
      </c>
    </row>
    <row r="5386" spans="3:15" ht="15.75" x14ac:dyDescent="0.25">
      <c r="C5386" s="2">
        <v>44772.533996030092</v>
      </c>
      <c r="D5386" s="1">
        <v>-3.7697607999999998</v>
      </c>
      <c r="E5386" s="1">
        <v>9.3262060000000009</v>
      </c>
      <c r="F5386" s="1">
        <v>-2.5099806999999998</v>
      </c>
      <c r="G5386" s="2"/>
      <c r="H5386" s="1"/>
      <c r="I5386" s="1"/>
      <c r="J5386" s="1"/>
      <c r="L5386" s="3">
        <v>44772.53399171296</v>
      </c>
      <c r="M5386" s="1">
        <v>0.52163535000000005</v>
      </c>
      <c r="N5386" s="1">
        <v>-3.2590243999999999</v>
      </c>
      <c r="O5386" s="1">
        <v>8.8438719999999993</v>
      </c>
    </row>
    <row r="5387" spans="3:15" ht="15.75" x14ac:dyDescent="0.25">
      <c r="C5387" s="2">
        <v>44772.533996284721</v>
      </c>
      <c r="D5387" s="1">
        <v>-3.8128712</v>
      </c>
      <c r="E5387" s="1">
        <v>9.4411679999999993</v>
      </c>
      <c r="F5387" s="1">
        <v>-2.5674610000000002</v>
      </c>
      <c r="G5387" s="2"/>
      <c r="H5387" s="1"/>
      <c r="I5387" s="1"/>
      <c r="J5387" s="1"/>
      <c r="L5387" s="3">
        <v>44772.533992546298</v>
      </c>
      <c r="M5387" s="1">
        <v>0.44745782000000001</v>
      </c>
      <c r="N5387" s="1">
        <v>-3.414558</v>
      </c>
      <c r="O5387" s="1">
        <v>9.0927260000000008</v>
      </c>
    </row>
    <row r="5388" spans="3:15" ht="15.75" x14ac:dyDescent="0.25">
      <c r="C5388" s="2">
        <v>44772.533996493054</v>
      </c>
      <c r="D5388" s="1">
        <v>-3.7937112000000002</v>
      </c>
      <c r="E5388" s="1">
        <v>9.3693170000000006</v>
      </c>
      <c r="F5388" s="1">
        <v>-2.5962011999999999</v>
      </c>
      <c r="G5388" s="2"/>
      <c r="H5388" s="1"/>
      <c r="I5388" s="1"/>
      <c r="J5388" s="1"/>
      <c r="L5388" s="3">
        <v>44772.533992835648</v>
      </c>
      <c r="M5388" s="1">
        <v>0.41156547999999998</v>
      </c>
      <c r="N5388" s="1">
        <v>-3.548556</v>
      </c>
      <c r="O5388" s="1">
        <v>9.2578309999999995</v>
      </c>
    </row>
    <row r="5389" spans="3:15" ht="15.75" x14ac:dyDescent="0.25">
      <c r="C5389" s="2">
        <v>44772.533996736114</v>
      </c>
      <c r="D5389" s="1">
        <v>-3.8176613000000001</v>
      </c>
      <c r="E5389" s="1">
        <v>9.3214170000000003</v>
      </c>
      <c r="F5389" s="1">
        <v>-2.4956105000000002</v>
      </c>
      <c r="G5389" s="2"/>
      <c r="H5389" s="1"/>
      <c r="I5389" s="1"/>
      <c r="J5389" s="1"/>
      <c r="L5389" s="3">
        <v>44772.533992847224</v>
      </c>
      <c r="M5389" s="1">
        <v>0.37806596999999997</v>
      </c>
      <c r="N5389" s="1">
        <v>-3.6083764999999999</v>
      </c>
      <c r="O5389" s="1">
        <v>9.2386879999999998</v>
      </c>
    </row>
    <row r="5390" spans="3:15" ht="15.75" x14ac:dyDescent="0.25">
      <c r="C5390" s="2">
        <v>44772.533996944447</v>
      </c>
      <c r="D5390" s="1">
        <v>-3.899092</v>
      </c>
      <c r="E5390" s="1">
        <v>9.3932669999999998</v>
      </c>
      <c r="F5390" s="1">
        <v>-2.3519093999999998</v>
      </c>
      <c r="G5390" s="2"/>
      <c r="H5390" s="1"/>
      <c r="I5390" s="1"/>
      <c r="J5390" s="1"/>
      <c r="L5390" s="3">
        <v>44772.533992858793</v>
      </c>
      <c r="M5390" s="1">
        <v>0.45224347999999998</v>
      </c>
      <c r="N5390" s="1">
        <v>-3.6658043999999999</v>
      </c>
      <c r="O5390" s="1">
        <v>8.9994060000000005</v>
      </c>
    </row>
    <row r="5391" spans="3:15" ht="15.75" x14ac:dyDescent="0.25">
      <c r="C5391" s="2">
        <v>44772.533997199076</v>
      </c>
      <c r="D5391" s="1">
        <v>-3.9182522</v>
      </c>
      <c r="E5391" s="1">
        <v>9.388477</v>
      </c>
      <c r="F5391" s="1">
        <v>-2.3375392000000002</v>
      </c>
      <c r="G5391" s="2"/>
      <c r="H5391" s="1"/>
      <c r="I5391" s="1"/>
      <c r="J5391" s="1"/>
      <c r="L5391" s="3">
        <v>44772.533992858793</v>
      </c>
      <c r="M5391" s="1">
        <v>0.60059845000000001</v>
      </c>
      <c r="N5391" s="1">
        <v>-3.6418759999999999</v>
      </c>
      <c r="O5391" s="1">
        <v>8.8055880000000002</v>
      </c>
    </row>
    <row r="5392" spans="3:15" ht="15.75" x14ac:dyDescent="0.25">
      <c r="C5392" s="2">
        <v>44772.533997384257</v>
      </c>
      <c r="D5392" s="1">
        <v>-3.9134622000000001</v>
      </c>
      <c r="E5392" s="1">
        <v>9.3741059999999994</v>
      </c>
      <c r="F5392" s="1">
        <v>-2.3471193000000001</v>
      </c>
      <c r="G5392" s="2"/>
      <c r="H5392" s="1"/>
      <c r="I5392" s="1"/>
      <c r="J5392" s="1"/>
      <c r="L5392" s="3">
        <v>44772.533992858793</v>
      </c>
      <c r="M5392" s="1">
        <v>0.67956159999999999</v>
      </c>
      <c r="N5392" s="1">
        <v>-3.5844483</v>
      </c>
      <c r="O5392" s="1">
        <v>8.6620179999999998</v>
      </c>
    </row>
    <row r="5393" spans="3:15" ht="15.75" x14ac:dyDescent="0.25">
      <c r="C5393" s="2">
        <v>44772.533997650462</v>
      </c>
      <c r="D5393" s="1">
        <v>-3.8847217999999999</v>
      </c>
      <c r="E5393" s="1">
        <v>9.3836870000000001</v>
      </c>
      <c r="F5393" s="1">
        <v>-2.3279589999999999</v>
      </c>
      <c r="G5393" s="2"/>
      <c r="H5393" s="1"/>
      <c r="I5393" s="1"/>
      <c r="J5393" s="1"/>
      <c r="L5393" s="3">
        <v>44772.533992870369</v>
      </c>
      <c r="M5393" s="1">
        <v>0.63170515999999999</v>
      </c>
      <c r="N5393" s="1">
        <v>-3.5006995000000001</v>
      </c>
      <c r="O5393" s="1">
        <v>8.6356970000000004</v>
      </c>
    </row>
    <row r="5394" spans="3:15" ht="15.75" x14ac:dyDescent="0.25">
      <c r="C5394" s="2">
        <v>44772.53399783565</v>
      </c>
      <c r="D5394" s="1">
        <v>-3.8607716999999999</v>
      </c>
      <c r="E5394" s="1">
        <v>9.4028469999999995</v>
      </c>
      <c r="F5394" s="1">
        <v>-2.3040090000000002</v>
      </c>
      <c r="G5394" s="2"/>
      <c r="H5394" s="1"/>
      <c r="I5394" s="1"/>
      <c r="J5394" s="1"/>
      <c r="L5394" s="3">
        <v>44772.533992870369</v>
      </c>
      <c r="M5394" s="1">
        <v>0.53838509999999995</v>
      </c>
      <c r="N5394" s="1">
        <v>-3.4528431999999998</v>
      </c>
      <c r="O5394" s="1">
        <v>8.6452679999999997</v>
      </c>
    </row>
    <row r="5395" spans="3:15" ht="15.75" x14ac:dyDescent="0.25">
      <c r="C5395" s="2">
        <v>44772.533998067127</v>
      </c>
      <c r="D5395" s="1">
        <v>-3.8416114000000001</v>
      </c>
      <c r="E5395" s="1">
        <v>9.3836870000000001</v>
      </c>
      <c r="F5395" s="1">
        <v>-2.2800585999999998</v>
      </c>
      <c r="G5395" s="2"/>
      <c r="H5395" s="1"/>
      <c r="I5395" s="1"/>
      <c r="J5395" s="1"/>
      <c r="L5395" s="3">
        <v>44772.533992881945</v>
      </c>
      <c r="M5395" s="1">
        <v>0.50488555000000002</v>
      </c>
      <c r="N5395" s="1">
        <v>-3.3978079999999999</v>
      </c>
      <c r="O5395" s="1">
        <v>8.7122670000000006</v>
      </c>
    </row>
    <row r="5396" spans="3:15" ht="15.75" x14ac:dyDescent="0.25">
      <c r="C5396" s="2">
        <v>44772.533998298612</v>
      </c>
      <c r="D5396" s="1">
        <v>-3.8320314999999998</v>
      </c>
      <c r="E5396" s="1">
        <v>9.3693170000000006</v>
      </c>
      <c r="F5396" s="1">
        <v>-2.2321582000000002</v>
      </c>
      <c r="G5396" s="2"/>
      <c r="H5396" s="1"/>
      <c r="I5396" s="1"/>
      <c r="J5396" s="1"/>
      <c r="L5396" s="3">
        <v>44772.533992951387</v>
      </c>
      <c r="M5396" s="1">
        <v>0.47377887000000002</v>
      </c>
      <c r="N5396" s="1">
        <v>-3.3140592999999998</v>
      </c>
      <c r="O5396" s="1">
        <v>8.9060860000000002</v>
      </c>
    </row>
    <row r="5397" spans="3:15" ht="15.75" x14ac:dyDescent="0.25">
      <c r="C5397" s="2">
        <v>44772.53399866898</v>
      </c>
      <c r="D5397" s="1">
        <v>-3.8224513999999998</v>
      </c>
      <c r="E5397" s="1">
        <v>9.3405760000000004</v>
      </c>
      <c r="F5397" s="1">
        <v>-2.2082079999999999</v>
      </c>
      <c r="G5397" s="2"/>
      <c r="H5397" s="1"/>
      <c r="I5397" s="1"/>
      <c r="J5397" s="1"/>
      <c r="L5397" s="3">
        <v>44772.533992962963</v>
      </c>
      <c r="M5397" s="1">
        <v>0.41874397000000002</v>
      </c>
      <c r="N5397" s="1">
        <v>-3.3667014000000002</v>
      </c>
      <c r="O5397" s="1">
        <v>9.1214399999999998</v>
      </c>
    </row>
    <row r="5398" spans="3:15" ht="15.75" x14ac:dyDescent="0.25">
      <c r="C5398" s="2">
        <v>44772.533998749997</v>
      </c>
      <c r="D5398" s="1">
        <v>-3.8224513999999998</v>
      </c>
      <c r="E5398" s="1">
        <v>9.3309964999999995</v>
      </c>
      <c r="F5398" s="1">
        <v>-2.2800585999999998</v>
      </c>
      <c r="G5398" s="2"/>
      <c r="H5398" s="1"/>
      <c r="I5398" s="1"/>
      <c r="J5398" s="1"/>
      <c r="L5398" s="3">
        <v>44772.533992974539</v>
      </c>
      <c r="M5398" s="1">
        <v>0.45942192999999998</v>
      </c>
      <c r="N5398" s="1">
        <v>-3.481557</v>
      </c>
      <c r="O5398" s="1">
        <v>9.1166540000000005</v>
      </c>
    </row>
    <row r="5399" spans="3:15" ht="15.75" x14ac:dyDescent="0.25">
      <c r="C5399" s="2">
        <v>44772.533999050924</v>
      </c>
      <c r="D5399" s="1">
        <v>-3.8272414000000001</v>
      </c>
      <c r="E5399" s="1">
        <v>9.3453665000000008</v>
      </c>
      <c r="F5399" s="1">
        <v>-2.3566992</v>
      </c>
      <c r="G5399" s="2"/>
      <c r="H5399" s="1"/>
      <c r="I5399" s="1"/>
      <c r="J5399" s="1"/>
      <c r="L5399" s="3">
        <v>44772.53399340278</v>
      </c>
      <c r="M5399" s="1">
        <v>0.51206404000000005</v>
      </c>
      <c r="N5399" s="1">
        <v>-3.5150564000000002</v>
      </c>
      <c r="O5399" s="1">
        <v>9.0831549999999996</v>
      </c>
    </row>
    <row r="5400" spans="3:15" ht="15.75" x14ac:dyDescent="0.25">
      <c r="C5400" s="2">
        <v>44772.533999236111</v>
      </c>
      <c r="D5400" s="1">
        <v>-3.8224513999999998</v>
      </c>
      <c r="E5400" s="1">
        <v>9.3693170000000006</v>
      </c>
      <c r="F5400" s="1">
        <v>-2.3183790000000002</v>
      </c>
      <c r="G5400" s="2"/>
      <c r="H5400" s="1"/>
      <c r="I5400" s="1"/>
      <c r="J5400" s="1"/>
      <c r="L5400" s="3">
        <v>44772.533993414349</v>
      </c>
      <c r="M5400" s="1">
        <v>0.5288138</v>
      </c>
      <c r="N5400" s="1">
        <v>-3.4384860000000002</v>
      </c>
      <c r="O5400" s="1">
        <v>8.9587280000000007</v>
      </c>
    </row>
    <row r="5401" spans="3:15" ht="15.75" x14ac:dyDescent="0.25">
      <c r="C5401" s="2">
        <v>44772.533999502317</v>
      </c>
      <c r="D5401" s="1">
        <v>-3.8320314999999998</v>
      </c>
      <c r="E5401" s="1">
        <v>9.3262060000000009</v>
      </c>
      <c r="F5401" s="1">
        <v>-2.323169</v>
      </c>
      <c r="G5401" s="2"/>
      <c r="H5401" s="1"/>
      <c r="I5401" s="1"/>
      <c r="J5401" s="1"/>
      <c r="L5401" s="3">
        <v>44772.533993414349</v>
      </c>
      <c r="M5401" s="1">
        <v>0.57667020000000002</v>
      </c>
      <c r="N5401" s="1">
        <v>-3.3140592999999998</v>
      </c>
      <c r="O5401" s="1">
        <v>8.8055880000000002</v>
      </c>
    </row>
    <row r="5402" spans="3:15" ht="15.75" x14ac:dyDescent="0.25">
      <c r="C5402" s="2">
        <v>44772.533999710649</v>
      </c>
      <c r="D5402" s="1">
        <v>-3.8224513999999998</v>
      </c>
      <c r="E5402" s="1">
        <v>9.3070459999999997</v>
      </c>
      <c r="F5402" s="1">
        <v>-2.42855</v>
      </c>
      <c r="G5402" s="2"/>
      <c r="H5402" s="1"/>
      <c r="I5402" s="1"/>
      <c r="J5402" s="1"/>
      <c r="L5402" s="3">
        <v>44772.53399384259</v>
      </c>
      <c r="M5402" s="1">
        <v>0.56949179999999999</v>
      </c>
      <c r="N5402" s="1">
        <v>-3.1824539999999999</v>
      </c>
      <c r="O5402" s="1">
        <v>8.8773719999999994</v>
      </c>
    </row>
    <row r="5403" spans="3:15" ht="15.75" x14ac:dyDescent="0.25">
      <c r="C5403" s="2">
        <v>44772.533999942127</v>
      </c>
      <c r="D5403" s="1">
        <v>-3.7937112000000002</v>
      </c>
      <c r="E5403" s="1">
        <v>9.3357869999999998</v>
      </c>
      <c r="F5403" s="1">
        <v>-2.5099806999999998</v>
      </c>
      <c r="G5403" s="2"/>
      <c r="H5403" s="1"/>
      <c r="I5403" s="1"/>
      <c r="J5403" s="1"/>
      <c r="L5403" s="3">
        <v>44772.53399384259</v>
      </c>
      <c r="M5403" s="1">
        <v>0.47617169999999998</v>
      </c>
      <c r="N5403" s="1">
        <v>-3.1393833</v>
      </c>
      <c r="O5403" s="1">
        <v>8.9994060000000005</v>
      </c>
    </row>
    <row r="5404" spans="3:15" ht="15.75" x14ac:dyDescent="0.25">
      <c r="C5404" s="2">
        <v>44772.534000173611</v>
      </c>
      <c r="D5404" s="1">
        <v>-3.8176613000000001</v>
      </c>
      <c r="E5404" s="1">
        <v>9.3309964999999995</v>
      </c>
      <c r="F5404" s="1">
        <v>-2.4716604000000002</v>
      </c>
      <c r="G5404" s="2"/>
      <c r="H5404" s="1"/>
      <c r="I5404" s="1"/>
      <c r="J5404" s="1"/>
      <c r="L5404" s="3">
        <v>44772.533993854166</v>
      </c>
      <c r="M5404" s="1">
        <v>0.43788653999999999</v>
      </c>
      <c r="N5404" s="1">
        <v>-3.2398818</v>
      </c>
      <c r="O5404" s="1">
        <v>9.0831549999999996</v>
      </c>
    </row>
    <row r="5405" spans="3:15" ht="15.75" x14ac:dyDescent="0.25">
      <c r="C5405" s="2">
        <v>44772.53400039352</v>
      </c>
      <c r="D5405" s="1">
        <v>-3.8080812000000002</v>
      </c>
      <c r="E5405" s="1">
        <v>9.3166270000000004</v>
      </c>
      <c r="F5405" s="1">
        <v>-2.4812403000000001</v>
      </c>
      <c r="G5405" s="2"/>
      <c r="H5405" s="1"/>
      <c r="I5405" s="1"/>
      <c r="J5405" s="1"/>
      <c r="L5405" s="3">
        <v>44772.533993854166</v>
      </c>
      <c r="M5405" s="1">
        <v>0.48813580000000001</v>
      </c>
      <c r="N5405" s="1">
        <v>-3.3690943999999998</v>
      </c>
      <c r="O5405" s="1">
        <v>9.0951184999999999</v>
      </c>
    </row>
    <row r="5406" spans="3:15" ht="15.75" x14ac:dyDescent="0.25">
      <c r="C5406" s="2">
        <v>44772.534000624997</v>
      </c>
      <c r="D5406" s="1">
        <v>-3.7937112000000002</v>
      </c>
      <c r="E5406" s="1">
        <v>9.3453665000000008</v>
      </c>
      <c r="F5406" s="1">
        <v>-2.5291407000000001</v>
      </c>
      <c r="G5406" s="2"/>
      <c r="H5406" s="1"/>
      <c r="I5406" s="1"/>
      <c r="J5406" s="1"/>
      <c r="L5406" s="3">
        <v>44772.533993854166</v>
      </c>
      <c r="M5406" s="1">
        <v>0.48335020000000001</v>
      </c>
      <c r="N5406" s="1">
        <v>-3.4097721999999999</v>
      </c>
      <c r="O5406" s="1">
        <v>9.1190470000000001</v>
      </c>
    </row>
    <row r="5407" spans="3:15" ht="15.75" x14ac:dyDescent="0.25">
      <c r="C5407" s="2">
        <v>44772.534000821761</v>
      </c>
      <c r="D5407" s="1">
        <v>-3.8032910000000002</v>
      </c>
      <c r="E5407" s="1">
        <v>9.3980569999999997</v>
      </c>
      <c r="F5407" s="1">
        <v>-2.4668703000000001</v>
      </c>
      <c r="G5407" s="2"/>
      <c r="H5407" s="1"/>
      <c r="I5407" s="1"/>
      <c r="J5407" s="1"/>
      <c r="L5407" s="3">
        <v>44772.533994259262</v>
      </c>
      <c r="M5407" s="1">
        <v>0.46660042000000002</v>
      </c>
      <c r="N5407" s="1">
        <v>-3.3954152999999998</v>
      </c>
      <c r="O5407" s="1">
        <v>9.0209419999999998</v>
      </c>
    </row>
    <row r="5408" spans="3:15" ht="15.75" x14ac:dyDescent="0.25">
      <c r="C5408" s="2">
        <v>44772.534001087966</v>
      </c>
      <c r="D5408" s="1">
        <v>-3.8272414000000001</v>
      </c>
      <c r="E5408" s="1">
        <v>9.388477</v>
      </c>
      <c r="F5408" s="1">
        <v>-2.4477099999999998</v>
      </c>
      <c r="G5408" s="2"/>
      <c r="H5408" s="1"/>
      <c r="I5408" s="1"/>
      <c r="J5408" s="1"/>
      <c r="L5408" s="3">
        <v>44772.533994282407</v>
      </c>
      <c r="M5408" s="1">
        <v>0.55513482999999997</v>
      </c>
      <c r="N5408" s="1">
        <v>-3.3308089999999999</v>
      </c>
      <c r="O5408" s="1">
        <v>8.8845500000000008</v>
      </c>
    </row>
    <row r="5409" spans="3:15" ht="15.75" x14ac:dyDescent="0.25">
      <c r="C5409" s="2">
        <v>44772.534001296299</v>
      </c>
      <c r="D5409" s="1">
        <v>-3.8128712</v>
      </c>
      <c r="E5409" s="1">
        <v>9.3597359999999998</v>
      </c>
      <c r="F5409" s="1">
        <v>-2.5962011999999999</v>
      </c>
      <c r="G5409" s="2"/>
      <c r="H5409" s="1"/>
      <c r="I5409" s="1"/>
      <c r="J5409" s="1"/>
      <c r="L5409" s="3">
        <v>44772.533994293983</v>
      </c>
      <c r="M5409" s="1">
        <v>0.6436693</v>
      </c>
      <c r="N5409" s="1">
        <v>-3.2925238999999999</v>
      </c>
      <c r="O5409" s="1">
        <v>8.867801</v>
      </c>
    </row>
    <row r="5410" spans="3:15" ht="15.75" x14ac:dyDescent="0.25">
      <c r="C5410" s="2">
        <v>44772.534001504631</v>
      </c>
      <c r="D5410" s="1">
        <v>-3.8511915000000001</v>
      </c>
      <c r="E5410" s="1">
        <v>9.3357869999999998</v>
      </c>
      <c r="F5410" s="1">
        <v>-2.5962011999999999</v>
      </c>
      <c r="G5410" s="2"/>
      <c r="H5410" s="1"/>
      <c r="I5410" s="1"/>
      <c r="J5410" s="1"/>
      <c r="L5410" s="3">
        <v>44772.533994293983</v>
      </c>
      <c r="M5410" s="1">
        <v>0.60538409999999998</v>
      </c>
      <c r="N5410" s="1">
        <v>-3.2422748000000001</v>
      </c>
      <c r="O5410" s="1">
        <v>8.9084789999999998</v>
      </c>
    </row>
    <row r="5411" spans="3:15" ht="15.75" x14ac:dyDescent="0.25">
      <c r="C5411" s="2">
        <v>44772.534001736109</v>
      </c>
      <c r="D5411" s="1">
        <v>-3.8416114000000001</v>
      </c>
      <c r="E5411" s="1">
        <v>9.3357869999999998</v>
      </c>
      <c r="F5411" s="1">
        <v>-2.3183790000000002</v>
      </c>
      <c r="G5411" s="2"/>
      <c r="H5411" s="1"/>
      <c r="I5411" s="1"/>
      <c r="J5411" s="1"/>
      <c r="L5411" s="3">
        <v>44772.5339947338</v>
      </c>
      <c r="M5411" s="1">
        <v>0.53359944000000004</v>
      </c>
      <c r="N5411" s="1">
        <v>-3.2685957000000001</v>
      </c>
      <c r="O5411" s="1">
        <v>9.0711910000000007</v>
      </c>
    </row>
    <row r="5412" spans="3:15" ht="15.75" x14ac:dyDescent="0.25">
      <c r="C5412" s="2">
        <v>44772.534001990738</v>
      </c>
      <c r="D5412" s="1">
        <v>-3.8224513999999998</v>
      </c>
      <c r="E5412" s="1">
        <v>9.3549469999999992</v>
      </c>
      <c r="F5412" s="1">
        <v>-2.2465283999999999</v>
      </c>
      <c r="G5412" s="2"/>
      <c r="H5412" s="1"/>
      <c r="I5412" s="1"/>
      <c r="J5412" s="1"/>
      <c r="L5412" s="3">
        <v>44772.533994745369</v>
      </c>
      <c r="M5412" s="1">
        <v>0.45463629999999999</v>
      </c>
      <c r="N5412" s="1">
        <v>-3.347559</v>
      </c>
      <c r="O5412" s="1">
        <v>9.1692959999999992</v>
      </c>
    </row>
    <row r="5413" spans="3:15" ht="15.75" x14ac:dyDescent="0.25">
      <c r="C5413" s="2">
        <v>44772.534002187502</v>
      </c>
      <c r="D5413" s="1">
        <v>-3.7649708</v>
      </c>
      <c r="E5413" s="1">
        <v>9.3166270000000004</v>
      </c>
      <c r="F5413" s="1">
        <v>-2.4381300000000001</v>
      </c>
      <c r="G5413" s="2"/>
      <c r="H5413" s="1"/>
      <c r="I5413" s="1"/>
      <c r="J5413" s="1"/>
      <c r="L5413" s="3">
        <v>44772.533994745369</v>
      </c>
      <c r="M5413" s="1">
        <v>0.44745782000000001</v>
      </c>
      <c r="N5413" s="1">
        <v>-3.3930224999999998</v>
      </c>
      <c r="O5413" s="1">
        <v>9.0783690000000004</v>
      </c>
    </row>
    <row r="5414" spans="3:15" ht="15.75" x14ac:dyDescent="0.25">
      <c r="C5414" s="2">
        <v>44772.534002430555</v>
      </c>
      <c r="D5414" s="1">
        <v>-3.7458106999999998</v>
      </c>
      <c r="E5414" s="1">
        <v>9.3070459999999997</v>
      </c>
      <c r="F5414" s="1">
        <v>-2.5818311999999999</v>
      </c>
      <c r="G5414" s="2"/>
      <c r="H5414" s="1"/>
      <c r="I5414" s="1"/>
      <c r="J5414" s="1"/>
      <c r="L5414" s="3">
        <v>44772.533995127313</v>
      </c>
      <c r="M5414" s="1">
        <v>0.48574299999999998</v>
      </c>
      <c r="N5414" s="1">
        <v>-3.2853455999999999</v>
      </c>
      <c r="O5414" s="1">
        <v>9.0257269999999998</v>
      </c>
    </row>
    <row r="5415" spans="3:15" ht="15.75" x14ac:dyDescent="0.25">
      <c r="C5415" s="2">
        <v>44772.534002627312</v>
      </c>
      <c r="D5415" s="1">
        <v>-3.8464014999999998</v>
      </c>
      <c r="E5415" s="1">
        <v>9.3357869999999998</v>
      </c>
      <c r="F5415" s="1">
        <v>-2.4045996999999999</v>
      </c>
      <c r="G5415" s="2"/>
      <c r="H5415" s="1"/>
      <c r="I5415" s="1"/>
      <c r="J5415" s="1"/>
      <c r="L5415" s="3">
        <v>44772.53399517361</v>
      </c>
      <c r="M5415" s="1">
        <v>0.51206404000000005</v>
      </c>
      <c r="N5415" s="1">
        <v>-3.1752756</v>
      </c>
      <c r="O5415" s="1">
        <v>8.9252280000000006</v>
      </c>
    </row>
    <row r="5416" spans="3:15" ht="15.75" x14ac:dyDescent="0.25">
      <c r="C5416" s="2">
        <v>44772.534002893517</v>
      </c>
      <c r="D5416" s="1">
        <v>-3.8847217999999999</v>
      </c>
      <c r="E5416" s="1">
        <v>9.3645270000000007</v>
      </c>
      <c r="F5416" s="1">
        <v>-2.2225782999999999</v>
      </c>
      <c r="G5416" s="2"/>
      <c r="H5416" s="1"/>
      <c r="I5416" s="1"/>
      <c r="J5416" s="1"/>
      <c r="L5416" s="3">
        <v>44772.53399517361</v>
      </c>
      <c r="M5416" s="1">
        <v>0.52402820000000006</v>
      </c>
      <c r="N5416" s="1">
        <v>-3.2350962000000001</v>
      </c>
      <c r="O5416" s="1">
        <v>8.9156569999999995</v>
      </c>
    </row>
    <row r="5417" spans="3:15" ht="15.75" x14ac:dyDescent="0.25">
      <c r="C5417" s="2">
        <v>44772.534003125002</v>
      </c>
      <c r="D5417" s="1">
        <v>-3.8368215999999999</v>
      </c>
      <c r="E5417" s="1">
        <v>9.3693170000000006</v>
      </c>
      <c r="F5417" s="1">
        <v>-2.323169</v>
      </c>
      <c r="G5417" s="2"/>
      <c r="H5417" s="1"/>
      <c r="I5417" s="1"/>
      <c r="J5417" s="1"/>
      <c r="L5417" s="3">
        <v>44772.533995601851</v>
      </c>
      <c r="M5417" s="1">
        <v>0.55034923999999996</v>
      </c>
      <c r="N5417" s="1">
        <v>-3.3667014000000002</v>
      </c>
      <c r="O5417" s="1">
        <v>8.9730840000000001</v>
      </c>
    </row>
    <row r="5418" spans="3:15" ht="15.75" x14ac:dyDescent="0.25">
      <c r="C5418" s="2">
        <v>44772.534003391207</v>
      </c>
      <c r="D5418" s="1">
        <v>-3.7985012999999999</v>
      </c>
      <c r="E5418" s="1">
        <v>9.3741059999999994</v>
      </c>
      <c r="F5418" s="1">
        <v>-2.4189699</v>
      </c>
      <c r="G5418" s="2"/>
      <c r="H5418" s="1"/>
      <c r="I5418" s="1"/>
      <c r="J5418" s="1"/>
      <c r="L5418" s="3">
        <v>44772.533995613427</v>
      </c>
      <c r="M5418" s="1">
        <v>0.57667020000000002</v>
      </c>
      <c r="N5418" s="1">
        <v>-3.4169507000000001</v>
      </c>
      <c r="O5418" s="1">
        <v>8.9946199999999994</v>
      </c>
    </row>
    <row r="5419" spans="3:15" ht="15.75" x14ac:dyDescent="0.25">
      <c r="C5419" s="2">
        <v>44772.534003587964</v>
      </c>
      <c r="D5419" s="1">
        <v>-3.8080812000000002</v>
      </c>
      <c r="E5419" s="1">
        <v>9.3836870000000001</v>
      </c>
      <c r="F5419" s="1">
        <v>-2.3998096000000002</v>
      </c>
      <c r="G5419" s="2"/>
      <c r="H5419" s="1"/>
      <c r="I5419" s="1"/>
      <c r="J5419" s="1"/>
      <c r="L5419" s="3">
        <v>44772.533995613427</v>
      </c>
      <c r="M5419" s="1">
        <v>0.57188463</v>
      </c>
      <c r="N5419" s="1">
        <v>-3.3690943999999998</v>
      </c>
      <c r="O5419" s="1">
        <v>9.0448690000000003</v>
      </c>
    </row>
    <row r="5420" spans="3:15" ht="15.75" x14ac:dyDescent="0.25">
      <c r="C5420" s="2">
        <v>44772.534003842593</v>
      </c>
      <c r="D5420" s="1">
        <v>-3.8272414000000001</v>
      </c>
      <c r="E5420" s="1">
        <v>9.388477</v>
      </c>
      <c r="F5420" s="1">
        <v>-2.3614893000000001</v>
      </c>
      <c r="G5420" s="2"/>
      <c r="H5420" s="1"/>
      <c r="I5420" s="1"/>
      <c r="J5420" s="1"/>
      <c r="L5420" s="3">
        <v>44772.533995625003</v>
      </c>
      <c r="M5420" s="1">
        <v>0.5288138</v>
      </c>
      <c r="N5420" s="1">
        <v>-3.3212378</v>
      </c>
      <c r="O5420" s="1">
        <v>9.0711910000000007</v>
      </c>
    </row>
    <row r="5421" spans="3:15" ht="15.75" x14ac:dyDescent="0.25">
      <c r="C5421" s="2">
        <v>44772.534004050925</v>
      </c>
      <c r="D5421" s="1">
        <v>-3.7697607999999998</v>
      </c>
      <c r="E5421" s="1">
        <v>9.3597359999999998</v>
      </c>
      <c r="F5421" s="1">
        <v>-2.3950195000000001</v>
      </c>
      <c r="G5421" s="2"/>
      <c r="H5421" s="1"/>
      <c r="I5421" s="1"/>
      <c r="J5421" s="1"/>
      <c r="L5421" s="3">
        <v>44772.533995636571</v>
      </c>
      <c r="M5421" s="1">
        <v>0.47617169999999998</v>
      </c>
      <c r="N5421" s="1">
        <v>-3.3643086000000002</v>
      </c>
      <c r="O5421" s="1">
        <v>9.0831549999999996</v>
      </c>
    </row>
    <row r="5422" spans="3:15" ht="15.75" x14ac:dyDescent="0.25">
      <c r="C5422" s="2">
        <v>44772.53400428241</v>
      </c>
      <c r="D5422" s="1">
        <v>-3.7362305999999998</v>
      </c>
      <c r="E5422" s="1">
        <v>9.3453665000000008</v>
      </c>
      <c r="F5422" s="1">
        <v>-2.4381300000000001</v>
      </c>
      <c r="G5422" s="2"/>
      <c r="H5422" s="1"/>
      <c r="I5422" s="1"/>
      <c r="J5422" s="1"/>
      <c r="L5422" s="3">
        <v>44772.533996030092</v>
      </c>
      <c r="M5422" s="1">
        <v>0.48574299999999998</v>
      </c>
      <c r="N5422" s="1">
        <v>-3.4025938999999998</v>
      </c>
      <c r="O5422" s="1">
        <v>9.1046910000000008</v>
      </c>
    </row>
    <row r="5423" spans="3:15" ht="15.75" x14ac:dyDescent="0.25">
      <c r="C5423" s="2">
        <v>44772.534004490743</v>
      </c>
      <c r="D5423" s="1">
        <v>-3.8416114000000001</v>
      </c>
      <c r="E5423" s="1">
        <v>9.388477</v>
      </c>
      <c r="F5423" s="1">
        <v>-2.4333398000000002</v>
      </c>
      <c r="G5423" s="2"/>
      <c r="H5423" s="1"/>
      <c r="I5423" s="1"/>
      <c r="J5423" s="1"/>
      <c r="L5423" s="3">
        <v>44772.533996053244</v>
      </c>
      <c r="M5423" s="1">
        <v>0.45463629999999999</v>
      </c>
      <c r="N5423" s="1">
        <v>-3.3906298000000001</v>
      </c>
      <c r="O5423" s="1">
        <v>9.1070829999999994</v>
      </c>
    </row>
    <row r="5424" spans="3:15" ht="15.75" x14ac:dyDescent="0.25">
      <c r="C5424" s="2">
        <v>44772.53400472222</v>
      </c>
      <c r="D5424" s="1">
        <v>-3.8895118000000002</v>
      </c>
      <c r="E5424" s="1">
        <v>9.3741059999999994</v>
      </c>
      <c r="F5424" s="1">
        <v>-2.3998096000000002</v>
      </c>
      <c r="G5424" s="2"/>
      <c r="H5424" s="1"/>
      <c r="I5424" s="1"/>
      <c r="J5424" s="1"/>
      <c r="L5424" s="3">
        <v>44772.533996064813</v>
      </c>
      <c r="M5424" s="1">
        <v>0.47138607999999999</v>
      </c>
      <c r="N5424" s="1">
        <v>-3.4025938999999998</v>
      </c>
      <c r="O5424" s="1">
        <v>8.9850490000000001</v>
      </c>
    </row>
    <row r="5425" spans="3:15" ht="15.75" x14ac:dyDescent="0.25">
      <c r="C5425" s="2">
        <v>44772.534004988425</v>
      </c>
      <c r="D5425" s="1">
        <v>-3.8272414000000001</v>
      </c>
      <c r="E5425" s="1">
        <v>9.3070459999999997</v>
      </c>
      <c r="F5425" s="1">
        <v>-2.3950195000000001</v>
      </c>
      <c r="G5425" s="2"/>
      <c r="H5425" s="1"/>
      <c r="I5425" s="1"/>
      <c r="J5425" s="1"/>
      <c r="L5425" s="3">
        <v>44772.533996064813</v>
      </c>
      <c r="M5425" s="1">
        <v>0.54795640000000001</v>
      </c>
      <c r="N5425" s="1">
        <v>-3.3978079999999999</v>
      </c>
      <c r="O5425" s="1">
        <v>8.9228349999999992</v>
      </c>
    </row>
    <row r="5426" spans="3:15" ht="15.75" x14ac:dyDescent="0.25">
      <c r="C5426" s="2">
        <v>44772.534005162037</v>
      </c>
      <c r="D5426" s="1">
        <v>-3.8032910000000002</v>
      </c>
      <c r="E5426" s="1">
        <v>9.3214170000000003</v>
      </c>
      <c r="F5426" s="1">
        <v>-2.4189699</v>
      </c>
      <c r="G5426" s="2"/>
      <c r="H5426" s="1"/>
      <c r="I5426" s="1"/>
      <c r="J5426" s="1"/>
      <c r="L5426" s="3">
        <v>44772.533996493054</v>
      </c>
      <c r="M5426" s="1">
        <v>0.59581286</v>
      </c>
      <c r="N5426" s="1">
        <v>-3.3379876999999998</v>
      </c>
      <c r="O5426" s="1">
        <v>8.9491569999999996</v>
      </c>
    </row>
    <row r="5427" spans="3:15" ht="15.75" x14ac:dyDescent="0.25">
      <c r="C5427" s="2">
        <v>44772.534005393522</v>
      </c>
      <c r="D5427" s="1">
        <v>-3.8464014999999998</v>
      </c>
      <c r="E5427" s="1">
        <v>9.3645270000000007</v>
      </c>
      <c r="F5427" s="1">
        <v>-2.3998096000000002</v>
      </c>
      <c r="G5427" s="2"/>
      <c r="H5427" s="1"/>
      <c r="I5427" s="1"/>
      <c r="J5427" s="1"/>
      <c r="L5427" s="3">
        <v>44772.53399650463</v>
      </c>
      <c r="M5427" s="1">
        <v>0.54556360000000004</v>
      </c>
      <c r="N5427" s="1">
        <v>-3.3738800000000002</v>
      </c>
      <c r="O5427" s="1">
        <v>9.0233345000000007</v>
      </c>
    </row>
    <row r="5428" spans="3:15" ht="15.75" x14ac:dyDescent="0.25">
      <c r="C5428" s="2">
        <v>44772.534005636575</v>
      </c>
      <c r="D5428" s="1">
        <v>-3.8416114000000001</v>
      </c>
      <c r="E5428" s="1">
        <v>9.3741059999999994</v>
      </c>
      <c r="F5428" s="1">
        <v>-2.4620801999999999</v>
      </c>
      <c r="G5428" s="2"/>
      <c r="H5428" s="1"/>
      <c r="I5428" s="1"/>
      <c r="J5428" s="1"/>
      <c r="L5428" s="3">
        <v>44772.53399650463</v>
      </c>
      <c r="M5428" s="1">
        <v>0.54795640000000001</v>
      </c>
      <c r="N5428" s="1">
        <v>-3.4073793999999999</v>
      </c>
      <c r="O5428" s="1">
        <v>9.0831549999999996</v>
      </c>
    </row>
    <row r="5429" spans="3:15" ht="15.75" x14ac:dyDescent="0.25">
      <c r="C5429" s="2">
        <v>44772.534005868052</v>
      </c>
      <c r="D5429" s="1">
        <v>-3.7458106999999998</v>
      </c>
      <c r="E5429" s="1">
        <v>9.3118359999999996</v>
      </c>
      <c r="F5429" s="1">
        <v>-2.4333398000000002</v>
      </c>
      <c r="G5429" s="2"/>
      <c r="H5429" s="1"/>
      <c r="I5429" s="1"/>
      <c r="J5429" s="1"/>
      <c r="L5429" s="3">
        <v>44772.533997384257</v>
      </c>
      <c r="M5429" s="1">
        <v>0.53120659999999997</v>
      </c>
      <c r="N5429" s="1">
        <v>-3.4839497000000001</v>
      </c>
      <c r="O5429" s="1">
        <v>9.1764749999999999</v>
      </c>
    </row>
    <row r="5430" spans="3:15" ht="15.75" x14ac:dyDescent="0.25">
      <c r="C5430" s="2">
        <v>44772.534006076392</v>
      </c>
      <c r="D5430" s="1">
        <v>-3.7841309999999999</v>
      </c>
      <c r="E5430" s="1">
        <v>9.3166270000000004</v>
      </c>
      <c r="F5430" s="1">
        <v>-2.4620801999999999</v>
      </c>
      <c r="G5430" s="2"/>
      <c r="H5430" s="1"/>
      <c r="I5430" s="1"/>
      <c r="J5430" s="1"/>
      <c r="L5430" s="3">
        <v>44772.533997395833</v>
      </c>
      <c r="M5430" s="1">
        <v>0.48095736</v>
      </c>
      <c r="N5430" s="1">
        <v>-3.5126636000000002</v>
      </c>
      <c r="O5430" s="1">
        <v>9.1645109999999992</v>
      </c>
    </row>
    <row r="5431" spans="3:15" ht="15.75" x14ac:dyDescent="0.25">
      <c r="C5431" s="2">
        <v>44772.534006331021</v>
      </c>
      <c r="D5431" s="1">
        <v>-3.8464014999999998</v>
      </c>
      <c r="E5431" s="1">
        <v>9.3645270000000007</v>
      </c>
      <c r="F5431" s="1">
        <v>-2.4572902000000001</v>
      </c>
      <c r="G5431" s="2"/>
      <c r="H5431" s="1"/>
      <c r="I5431" s="1"/>
      <c r="J5431" s="1"/>
      <c r="L5431" s="3">
        <v>44772.533997395833</v>
      </c>
      <c r="M5431" s="1">
        <v>0.49770710000000001</v>
      </c>
      <c r="N5431" s="1">
        <v>-3.5102707999999998</v>
      </c>
      <c r="O5431" s="1">
        <v>9.0520479999999992</v>
      </c>
    </row>
    <row r="5432" spans="3:15" ht="15.75" x14ac:dyDescent="0.25">
      <c r="C5432" s="2">
        <v>44772.534006550923</v>
      </c>
      <c r="D5432" s="1">
        <v>-3.8511915000000001</v>
      </c>
      <c r="E5432" s="1">
        <v>9.3741059999999994</v>
      </c>
      <c r="F5432" s="1">
        <v>-2.4333398000000002</v>
      </c>
      <c r="G5432" s="2"/>
      <c r="H5432" s="1"/>
      <c r="I5432" s="1"/>
      <c r="J5432" s="1"/>
      <c r="L5432" s="3">
        <v>44772.533997407409</v>
      </c>
      <c r="M5432" s="1">
        <v>0.51206404000000005</v>
      </c>
      <c r="N5432" s="1">
        <v>-3.495914</v>
      </c>
      <c r="O5432" s="1">
        <v>8.9754780000000007</v>
      </c>
    </row>
    <row r="5433" spans="3:15" ht="15.75" x14ac:dyDescent="0.25">
      <c r="C5433" s="2">
        <v>44772.534006863425</v>
      </c>
      <c r="D5433" s="1">
        <v>-3.8224513999999998</v>
      </c>
      <c r="E5433" s="1">
        <v>9.3262060000000009</v>
      </c>
      <c r="F5433" s="1">
        <v>-2.4381300000000001</v>
      </c>
      <c r="G5433" s="2"/>
      <c r="H5433" s="1"/>
      <c r="I5433" s="1"/>
      <c r="J5433" s="1"/>
      <c r="L5433" s="3">
        <v>44772.533997789353</v>
      </c>
      <c r="M5433" s="1">
        <v>0.53359944000000004</v>
      </c>
      <c r="N5433" s="1">
        <v>-3.4863426999999998</v>
      </c>
      <c r="O5433" s="1">
        <v>8.7768739999999994</v>
      </c>
    </row>
    <row r="5434" spans="3:15" ht="15.75" x14ac:dyDescent="0.25">
      <c r="C5434" s="2">
        <v>44772.534006979164</v>
      </c>
      <c r="D5434" s="1">
        <v>-3.8368215999999999</v>
      </c>
      <c r="E5434" s="1">
        <v>9.3357869999999998</v>
      </c>
      <c r="F5434" s="1">
        <v>-2.4093897000000002</v>
      </c>
      <c r="G5434" s="2"/>
      <c r="H5434" s="1"/>
      <c r="I5434" s="1"/>
      <c r="J5434" s="1"/>
      <c r="L5434" s="3">
        <v>44772.533997800929</v>
      </c>
      <c r="M5434" s="1">
        <v>0.61016976999999994</v>
      </c>
      <c r="N5434" s="1">
        <v>-3.4193435000000001</v>
      </c>
      <c r="O5434" s="1">
        <v>8.6356970000000004</v>
      </c>
    </row>
    <row r="5435" spans="3:15" ht="15.75" x14ac:dyDescent="0.25">
      <c r="C5435" s="2">
        <v>44772.534007256945</v>
      </c>
      <c r="D5435" s="1">
        <v>-3.8416114000000001</v>
      </c>
      <c r="E5435" s="1">
        <v>9.3741059999999994</v>
      </c>
      <c r="F5435" s="1">
        <v>-2.4093897000000002</v>
      </c>
      <c r="G5435" s="2"/>
      <c r="H5435" s="1"/>
      <c r="I5435" s="1"/>
      <c r="J5435" s="1"/>
      <c r="L5435" s="3">
        <v>44772.533997824074</v>
      </c>
      <c r="M5435" s="1">
        <v>0.61016976999999994</v>
      </c>
      <c r="N5435" s="1">
        <v>-3.3810585</v>
      </c>
      <c r="O5435" s="1">
        <v>8.6333040000000008</v>
      </c>
    </row>
    <row r="5436" spans="3:15" ht="15.75" x14ac:dyDescent="0.25">
      <c r="C5436" s="2">
        <v>44772.534007430557</v>
      </c>
      <c r="D5436" s="1">
        <v>-3.8272414000000001</v>
      </c>
      <c r="E5436" s="1">
        <v>9.3741059999999994</v>
      </c>
      <c r="F5436" s="1">
        <v>-2.4525000000000001</v>
      </c>
      <c r="G5436" s="2"/>
      <c r="H5436" s="1"/>
      <c r="I5436" s="1"/>
      <c r="J5436" s="1"/>
      <c r="L5436" s="3">
        <v>44772.53399783565</v>
      </c>
      <c r="M5436" s="1">
        <v>0.54317075000000004</v>
      </c>
      <c r="N5436" s="1">
        <v>-3.3690943999999998</v>
      </c>
      <c r="O5436" s="1">
        <v>8.6572320000000005</v>
      </c>
    </row>
    <row r="5437" spans="3:15" ht="15.75" x14ac:dyDescent="0.25">
      <c r="C5437" s="2">
        <v>44772.53400767361</v>
      </c>
      <c r="D5437" s="1">
        <v>-3.8416114000000001</v>
      </c>
      <c r="E5437" s="1">
        <v>9.3836870000000001</v>
      </c>
      <c r="F5437" s="1">
        <v>-2.4237600000000001</v>
      </c>
      <c r="G5437" s="2"/>
      <c r="H5437" s="1"/>
      <c r="I5437" s="1"/>
      <c r="J5437" s="1"/>
      <c r="L5437" s="3">
        <v>44772.53399783565</v>
      </c>
      <c r="M5437" s="1">
        <v>0.55034923999999996</v>
      </c>
      <c r="N5437" s="1">
        <v>-3.4241291999999999</v>
      </c>
      <c r="O5437" s="1">
        <v>8.7625170000000008</v>
      </c>
    </row>
    <row r="5438" spans="3:15" ht="15.75" x14ac:dyDescent="0.25">
      <c r="C5438" s="2">
        <v>44772.534007881943</v>
      </c>
      <c r="D5438" s="1">
        <v>-3.8176613000000001</v>
      </c>
      <c r="E5438" s="1">
        <v>9.3357869999999998</v>
      </c>
      <c r="F5438" s="1">
        <v>-2.3758594999999998</v>
      </c>
      <c r="G5438" s="2"/>
      <c r="H5438" s="1"/>
      <c r="I5438" s="1"/>
      <c r="J5438" s="1"/>
      <c r="L5438" s="3">
        <v>44772.533998217594</v>
      </c>
      <c r="M5438" s="1">
        <v>0.51924250000000005</v>
      </c>
      <c r="N5438" s="1">
        <v>-3.4480574000000002</v>
      </c>
      <c r="O5438" s="1">
        <v>8.9228349999999992</v>
      </c>
    </row>
    <row r="5439" spans="3:15" ht="15.75" x14ac:dyDescent="0.25">
      <c r="C5439" s="2">
        <v>44772.534008182869</v>
      </c>
      <c r="D5439" s="1">
        <v>-3.7793410000000001</v>
      </c>
      <c r="E5439" s="1">
        <v>9.3309964999999995</v>
      </c>
      <c r="F5439" s="1">
        <v>-2.4764501999999999</v>
      </c>
      <c r="G5439" s="2"/>
      <c r="H5439" s="1"/>
      <c r="I5439" s="1"/>
      <c r="J5439" s="1"/>
      <c r="L5439" s="3">
        <v>44772.53399822917</v>
      </c>
      <c r="M5439" s="1">
        <v>0.44985065000000002</v>
      </c>
      <c r="N5439" s="1">
        <v>-3.4600214999999999</v>
      </c>
      <c r="O5439" s="1">
        <v>9.0041910000000005</v>
      </c>
    </row>
    <row r="5440" spans="3:15" ht="15.75" x14ac:dyDescent="0.25">
      <c r="C5440" s="2">
        <v>44772.534008379633</v>
      </c>
      <c r="D5440" s="1">
        <v>-3.7793410000000001</v>
      </c>
      <c r="E5440" s="1">
        <v>9.3405760000000004</v>
      </c>
      <c r="F5440" s="1">
        <v>-2.4716604000000002</v>
      </c>
      <c r="G5440" s="2"/>
      <c r="H5440" s="1"/>
      <c r="I5440" s="1"/>
      <c r="J5440" s="1"/>
      <c r="L5440" s="3">
        <v>44772.533998240739</v>
      </c>
      <c r="M5440" s="1">
        <v>0.51206404000000005</v>
      </c>
      <c r="N5440" s="1">
        <v>-3.4169507000000001</v>
      </c>
      <c r="O5440" s="1">
        <v>9.0113699999999994</v>
      </c>
    </row>
    <row r="5441" spans="3:15" ht="15.75" x14ac:dyDescent="0.25">
      <c r="C5441" s="2">
        <v>44772.534008645831</v>
      </c>
      <c r="D5441" s="1">
        <v>-3.8128712</v>
      </c>
      <c r="E5441" s="1">
        <v>9.3549469999999992</v>
      </c>
      <c r="F5441" s="1">
        <v>-2.2896388000000001</v>
      </c>
      <c r="G5441" s="2"/>
      <c r="H5441" s="1"/>
      <c r="I5441" s="1"/>
      <c r="J5441" s="1"/>
      <c r="L5441" s="3">
        <v>44772.533998240739</v>
      </c>
      <c r="M5441" s="1">
        <v>0.55034923999999996</v>
      </c>
      <c r="N5441" s="1">
        <v>-3.4289147999999998</v>
      </c>
      <c r="O5441" s="1">
        <v>8.9276210000000003</v>
      </c>
    </row>
    <row r="5442" spans="3:15" ht="15.75" x14ac:dyDescent="0.25">
      <c r="C5442" s="2">
        <v>44772.534008842595</v>
      </c>
      <c r="D5442" s="1">
        <v>-3.8320314999999998</v>
      </c>
      <c r="E5442" s="1">
        <v>9.3501569999999994</v>
      </c>
      <c r="F5442" s="1">
        <v>-2.2465283999999999</v>
      </c>
      <c r="G5442" s="2"/>
      <c r="H5442" s="1"/>
      <c r="I5442" s="1"/>
      <c r="J5442" s="1"/>
      <c r="L5442" s="3">
        <v>44772.533998252315</v>
      </c>
      <c r="M5442" s="1">
        <v>0.55513482999999997</v>
      </c>
      <c r="N5442" s="1">
        <v>-3.3834512000000001</v>
      </c>
      <c r="O5442" s="1">
        <v>8.8199439999999996</v>
      </c>
    </row>
    <row r="5443" spans="3:15" ht="15.75" x14ac:dyDescent="0.25">
      <c r="C5443" s="2">
        <v>44772.534009050927</v>
      </c>
      <c r="D5443" s="1">
        <v>-3.7985012999999999</v>
      </c>
      <c r="E5443" s="1">
        <v>9.3262060000000009</v>
      </c>
      <c r="F5443" s="1">
        <v>-2.5099806999999998</v>
      </c>
      <c r="G5443" s="2"/>
      <c r="H5443" s="1"/>
      <c r="I5443" s="1"/>
      <c r="J5443" s="1"/>
      <c r="L5443" s="3">
        <v>44772.53399866898</v>
      </c>
      <c r="M5443" s="1">
        <v>0.57667020000000002</v>
      </c>
      <c r="N5443" s="1">
        <v>-3.3355947000000001</v>
      </c>
      <c r="O5443" s="1">
        <v>8.7960159999999998</v>
      </c>
    </row>
    <row r="5444" spans="3:15" ht="15.75" x14ac:dyDescent="0.25">
      <c r="C5444" s="2">
        <v>44772.534009340277</v>
      </c>
      <c r="D5444" s="1">
        <v>-3.7506008</v>
      </c>
      <c r="E5444" s="1">
        <v>9.3166270000000004</v>
      </c>
      <c r="F5444" s="1">
        <v>-2.6393116000000001</v>
      </c>
      <c r="G5444" s="2"/>
      <c r="H5444" s="1"/>
      <c r="I5444" s="1"/>
      <c r="J5444" s="1"/>
      <c r="L5444" s="3">
        <v>44772.533998680556</v>
      </c>
      <c r="M5444" s="1">
        <v>0.59581286</v>
      </c>
      <c r="N5444" s="1">
        <v>-3.3762726999999999</v>
      </c>
      <c r="O5444" s="1">
        <v>8.7577304999999992</v>
      </c>
    </row>
    <row r="5445" spans="3:15" ht="15.75" x14ac:dyDescent="0.25">
      <c r="C5445" s="2">
        <v>44772.534009502313</v>
      </c>
      <c r="D5445" s="1">
        <v>-3.8416114000000001</v>
      </c>
      <c r="E5445" s="1">
        <v>9.3597359999999998</v>
      </c>
      <c r="F5445" s="1">
        <v>-2.4237600000000001</v>
      </c>
      <c r="G5445" s="2"/>
      <c r="H5445" s="1"/>
      <c r="I5445" s="1"/>
      <c r="J5445" s="1"/>
      <c r="L5445" s="3">
        <v>44772.533998692132</v>
      </c>
      <c r="M5445" s="1">
        <v>0.60538409999999998</v>
      </c>
      <c r="N5445" s="1">
        <v>-3.4384860000000002</v>
      </c>
      <c r="O5445" s="1">
        <v>8.8199439999999996</v>
      </c>
    </row>
    <row r="5446" spans="3:15" ht="15.75" x14ac:dyDescent="0.25">
      <c r="C5446" s="2">
        <v>44772.534009780094</v>
      </c>
      <c r="D5446" s="1">
        <v>-3.8895118000000002</v>
      </c>
      <c r="E5446" s="1">
        <v>9.3980569999999997</v>
      </c>
      <c r="F5446" s="1">
        <v>-2.2321582000000002</v>
      </c>
      <c r="G5446" s="2"/>
      <c r="H5446" s="1"/>
      <c r="I5446" s="1"/>
      <c r="J5446" s="1"/>
      <c r="L5446" s="3">
        <v>44772.5339987037</v>
      </c>
      <c r="M5446" s="1">
        <v>0.55752765999999998</v>
      </c>
      <c r="N5446" s="1">
        <v>-3.3858440000000001</v>
      </c>
      <c r="O5446" s="1">
        <v>8.9276210000000003</v>
      </c>
    </row>
    <row r="5447" spans="3:15" ht="15.75" x14ac:dyDescent="0.25">
      <c r="C5447" s="2">
        <v>44772.534010023148</v>
      </c>
      <c r="D5447" s="1">
        <v>-3.8559815999999998</v>
      </c>
      <c r="E5447" s="1">
        <v>9.3693170000000006</v>
      </c>
      <c r="F5447" s="1">
        <v>-2.3806495999999999</v>
      </c>
      <c r="G5447" s="2"/>
      <c r="H5447" s="1"/>
      <c r="I5447" s="1"/>
      <c r="J5447" s="1"/>
      <c r="L5447" s="3">
        <v>44772.5339990625</v>
      </c>
      <c r="M5447" s="1">
        <v>0.52163535000000005</v>
      </c>
      <c r="N5447" s="1">
        <v>-3.3834512000000001</v>
      </c>
      <c r="O5447" s="1">
        <v>9.0281199999999995</v>
      </c>
    </row>
    <row r="5448" spans="3:15" ht="15.75" x14ac:dyDescent="0.25">
      <c r="C5448" s="2">
        <v>44772.534010219904</v>
      </c>
      <c r="D5448" s="1">
        <v>-3.7841309999999999</v>
      </c>
      <c r="E5448" s="1">
        <v>9.3501569999999994</v>
      </c>
      <c r="F5448" s="1">
        <v>-2.5962011999999999</v>
      </c>
      <c r="G5448" s="2"/>
      <c r="H5448" s="1"/>
      <c r="I5448" s="1"/>
      <c r="J5448" s="1"/>
      <c r="L5448" s="3">
        <v>44772.533999074076</v>
      </c>
      <c r="M5448" s="1">
        <v>0.51445686999999996</v>
      </c>
      <c r="N5448" s="1">
        <v>-3.4289147999999998</v>
      </c>
      <c r="O5448" s="1">
        <v>9.085547</v>
      </c>
    </row>
    <row r="5449" spans="3:15" ht="15.75" x14ac:dyDescent="0.25">
      <c r="C5449" s="2">
        <v>44772.534010428244</v>
      </c>
      <c r="D5449" s="1">
        <v>-3.8176613000000001</v>
      </c>
      <c r="E5449" s="1">
        <v>9.3741059999999994</v>
      </c>
      <c r="F5449" s="1">
        <v>-2.5291407000000001</v>
      </c>
      <c r="G5449" s="2"/>
      <c r="H5449" s="1"/>
      <c r="I5449" s="1"/>
      <c r="J5449" s="1"/>
      <c r="L5449" s="3">
        <v>44772.533999074076</v>
      </c>
      <c r="M5449" s="1">
        <v>0.53838509999999995</v>
      </c>
      <c r="N5449" s="1">
        <v>-3.4839497000000001</v>
      </c>
      <c r="O5449" s="1">
        <v>9.0424769999999999</v>
      </c>
    </row>
    <row r="5450" spans="3:15" ht="15.75" x14ac:dyDescent="0.25">
      <c r="C5450" s="2">
        <v>44772.534010682873</v>
      </c>
      <c r="D5450" s="1">
        <v>-3.8559815999999998</v>
      </c>
      <c r="E5450" s="1">
        <v>9.3980569999999997</v>
      </c>
      <c r="F5450" s="1">
        <v>-2.3375392000000002</v>
      </c>
      <c r="G5450" s="2"/>
      <c r="H5450" s="1"/>
      <c r="I5450" s="1"/>
      <c r="J5450" s="1"/>
      <c r="L5450" s="3">
        <v>44772.533999085645</v>
      </c>
      <c r="M5450" s="1">
        <v>0.57667020000000002</v>
      </c>
      <c r="N5450" s="1">
        <v>-3.4695928</v>
      </c>
      <c r="O5450" s="1">
        <v>9.0329060000000005</v>
      </c>
    </row>
    <row r="5451" spans="3:15" ht="15.75" x14ac:dyDescent="0.25">
      <c r="C5451" s="2">
        <v>44772.534010925927</v>
      </c>
      <c r="D5451" s="1">
        <v>-3.7985012999999999</v>
      </c>
      <c r="E5451" s="1">
        <v>9.3932669999999998</v>
      </c>
      <c r="F5451" s="1">
        <v>-2.3854396000000002</v>
      </c>
      <c r="G5451" s="2"/>
      <c r="H5451" s="1"/>
      <c r="I5451" s="1"/>
      <c r="J5451" s="1"/>
      <c r="L5451" s="3">
        <v>44772.533999479165</v>
      </c>
      <c r="M5451" s="1">
        <v>0.57667020000000002</v>
      </c>
      <c r="N5451" s="1">
        <v>-3.4313075999999998</v>
      </c>
      <c r="O5451" s="1">
        <v>8.980264</v>
      </c>
    </row>
    <row r="5452" spans="3:15" ht="15.75" x14ac:dyDescent="0.25">
      <c r="C5452" s="2">
        <v>44772.534011099538</v>
      </c>
      <c r="D5452" s="1">
        <v>-3.8032910000000002</v>
      </c>
      <c r="E5452" s="1">
        <v>9.3645270000000007</v>
      </c>
      <c r="F5452" s="1">
        <v>-2.5435110000000001</v>
      </c>
      <c r="G5452" s="2"/>
      <c r="H5452" s="1"/>
      <c r="I5452" s="1"/>
      <c r="J5452" s="1"/>
      <c r="L5452" s="3">
        <v>44772.533999490741</v>
      </c>
      <c r="M5452" s="1">
        <v>0.61734825000000004</v>
      </c>
      <c r="N5452" s="1">
        <v>-3.3714871</v>
      </c>
      <c r="O5452" s="1">
        <v>8.867801</v>
      </c>
    </row>
    <row r="5453" spans="3:15" ht="15.75" x14ac:dyDescent="0.25">
      <c r="C5453" s="2">
        <v>44772.534011319447</v>
      </c>
      <c r="D5453" s="1">
        <v>-3.8272414000000001</v>
      </c>
      <c r="E5453" s="1">
        <v>9.3405760000000004</v>
      </c>
      <c r="F5453" s="1">
        <v>-2.4620801999999999</v>
      </c>
      <c r="G5453" s="2"/>
      <c r="H5453" s="1"/>
      <c r="I5453" s="1"/>
      <c r="J5453" s="1"/>
      <c r="L5453" s="3">
        <v>44772.533999513886</v>
      </c>
      <c r="M5453" s="1">
        <v>0.65084772999999996</v>
      </c>
      <c r="N5453" s="1">
        <v>-3.3164522999999999</v>
      </c>
      <c r="O5453" s="1">
        <v>8.8606219999999993</v>
      </c>
    </row>
    <row r="5454" spans="3:15" ht="15.75" x14ac:dyDescent="0.25">
      <c r="C5454" s="2">
        <v>44772.534011597221</v>
      </c>
      <c r="D5454" s="1">
        <v>-3.7506008</v>
      </c>
      <c r="E5454" s="1">
        <v>9.2687259999999991</v>
      </c>
      <c r="F5454" s="1">
        <v>-2.3423292999999998</v>
      </c>
      <c r="G5454" s="2"/>
      <c r="H5454" s="1"/>
      <c r="I5454" s="1"/>
      <c r="J5454" s="1"/>
      <c r="L5454" s="3">
        <v>44772.533999513886</v>
      </c>
      <c r="M5454" s="1">
        <v>0.61016976999999994</v>
      </c>
      <c r="N5454" s="1">
        <v>-3.347559</v>
      </c>
      <c r="O5454" s="1">
        <v>8.9539419999999996</v>
      </c>
    </row>
    <row r="5455" spans="3:15" ht="15.75" x14ac:dyDescent="0.25">
      <c r="C5455" s="2">
        <v>44772.534011805554</v>
      </c>
      <c r="D5455" s="1">
        <v>-3.7458106999999998</v>
      </c>
      <c r="E5455" s="1">
        <v>9.3118359999999996</v>
      </c>
      <c r="F5455" s="1">
        <v>-2.3614893000000001</v>
      </c>
      <c r="G5455" s="2"/>
      <c r="H5455" s="1"/>
      <c r="I5455" s="1"/>
      <c r="J5455" s="1"/>
      <c r="L5455" s="3">
        <v>44772.533999918982</v>
      </c>
      <c r="M5455" s="1">
        <v>0.55034923999999996</v>
      </c>
      <c r="N5455" s="1">
        <v>-3.4504502000000001</v>
      </c>
      <c r="O5455" s="1">
        <v>9.0185490000000001</v>
      </c>
    </row>
    <row r="5456" spans="3:15" ht="15.75" x14ac:dyDescent="0.25">
      <c r="C5456" s="2">
        <v>44772.534012048614</v>
      </c>
      <c r="D5456" s="1">
        <v>-3.7841309999999999</v>
      </c>
      <c r="E5456" s="1">
        <v>9.4028469999999995</v>
      </c>
      <c r="F5456" s="1">
        <v>-2.3662793999999998</v>
      </c>
      <c r="G5456" s="2"/>
      <c r="H5456" s="1"/>
      <c r="I5456" s="1"/>
      <c r="J5456" s="1"/>
      <c r="L5456" s="3">
        <v>44772.533999942127</v>
      </c>
      <c r="M5456" s="1">
        <v>0.55034923999999996</v>
      </c>
      <c r="N5456" s="1">
        <v>-3.6011981999999998</v>
      </c>
      <c r="O5456" s="1">
        <v>9.1046910000000008</v>
      </c>
    </row>
    <row r="5457" spans="3:15" ht="15.75" x14ac:dyDescent="0.25">
      <c r="C5457" s="2">
        <v>44772.534012233795</v>
      </c>
      <c r="D5457" s="1">
        <v>-3.8511915000000001</v>
      </c>
      <c r="E5457" s="1">
        <v>9.3693170000000006</v>
      </c>
      <c r="F5457" s="1">
        <v>-2.3902296999999999</v>
      </c>
      <c r="G5457" s="2"/>
      <c r="H5457" s="1"/>
      <c r="I5457" s="1"/>
      <c r="J5457" s="1"/>
      <c r="L5457" s="3">
        <v>44772.533999953703</v>
      </c>
      <c r="M5457" s="1">
        <v>0.51206404000000005</v>
      </c>
      <c r="N5457" s="1">
        <v>-3.6346976999999998</v>
      </c>
      <c r="O5457" s="1">
        <v>9.1070829999999994</v>
      </c>
    </row>
    <row r="5458" spans="3:15" ht="15.75" x14ac:dyDescent="0.25">
      <c r="C5458" s="2">
        <v>44772.534012523145</v>
      </c>
      <c r="D5458" s="1">
        <v>-3.8751419</v>
      </c>
      <c r="E5458" s="1">
        <v>9.3501569999999994</v>
      </c>
      <c r="F5458" s="1">
        <v>-2.4716604000000002</v>
      </c>
      <c r="G5458" s="2"/>
      <c r="H5458" s="1"/>
      <c r="I5458" s="1"/>
      <c r="J5458" s="1"/>
      <c r="L5458" s="3">
        <v>44772.534000358799</v>
      </c>
      <c r="M5458" s="1">
        <v>0.52163535000000005</v>
      </c>
      <c r="N5458" s="1">
        <v>-3.5653057000000001</v>
      </c>
      <c r="O5458" s="1">
        <v>8.9898349999999994</v>
      </c>
    </row>
    <row r="5459" spans="3:15" ht="15.75" x14ac:dyDescent="0.25">
      <c r="C5459" s="2">
        <v>44772.534012731485</v>
      </c>
      <c r="D5459" s="1">
        <v>-3.7937112000000002</v>
      </c>
      <c r="E5459" s="1">
        <v>9.2112459999999992</v>
      </c>
      <c r="F5459" s="1">
        <v>-2.4620801999999999</v>
      </c>
      <c r="G5459" s="2"/>
      <c r="H5459" s="1"/>
      <c r="I5459" s="1"/>
      <c r="J5459" s="1"/>
      <c r="L5459" s="3">
        <v>44772.53400039352</v>
      </c>
      <c r="M5459" s="1">
        <v>0.60777694000000004</v>
      </c>
      <c r="N5459" s="1">
        <v>-3.4456646000000002</v>
      </c>
      <c r="O5459" s="1">
        <v>8.8558369999999993</v>
      </c>
    </row>
    <row r="5460" spans="3:15" ht="15.75" x14ac:dyDescent="0.25">
      <c r="C5460" s="2">
        <v>44772.534012974538</v>
      </c>
      <c r="D5460" s="1">
        <v>-3.899092</v>
      </c>
      <c r="E5460" s="1">
        <v>9.297466</v>
      </c>
      <c r="F5460" s="1">
        <v>-2.4620801999999999</v>
      </c>
      <c r="G5460" s="2"/>
      <c r="H5460" s="1"/>
      <c r="I5460" s="1"/>
      <c r="J5460" s="1"/>
      <c r="L5460" s="3">
        <v>44772.53400039352</v>
      </c>
      <c r="M5460" s="1">
        <v>0.65802620000000001</v>
      </c>
      <c r="N5460" s="1">
        <v>-3.3092736999999999</v>
      </c>
      <c r="O5460" s="1">
        <v>8.7457670000000007</v>
      </c>
    </row>
    <row r="5461" spans="3:15" ht="15.75" x14ac:dyDescent="0.25">
      <c r="C5461" s="2">
        <v>44772.534013194447</v>
      </c>
      <c r="D5461" s="1">
        <v>-3.9134622000000001</v>
      </c>
      <c r="E5461" s="1">
        <v>9.5657080000000008</v>
      </c>
      <c r="F5461" s="1">
        <v>-2.44292</v>
      </c>
      <c r="G5461" s="2"/>
      <c r="H5461" s="1"/>
      <c r="I5461" s="1"/>
      <c r="J5461" s="1"/>
      <c r="L5461" s="3">
        <v>44772.53400039352</v>
      </c>
      <c r="M5461" s="1">
        <v>0.64606213999999995</v>
      </c>
      <c r="N5461" s="1">
        <v>-3.1872395999999998</v>
      </c>
      <c r="O5461" s="1">
        <v>8.7912300000000005</v>
      </c>
    </row>
    <row r="5462" spans="3:15" ht="15.75" x14ac:dyDescent="0.25">
      <c r="C5462" s="2">
        <v>44772.534013402779</v>
      </c>
      <c r="D5462" s="1">
        <v>-3.9086720000000001</v>
      </c>
      <c r="E5462" s="1">
        <v>9.4746980000000001</v>
      </c>
      <c r="F5462" s="1">
        <v>-2.3854396000000002</v>
      </c>
      <c r="G5462" s="2"/>
      <c r="H5462" s="1"/>
      <c r="I5462" s="1"/>
      <c r="J5462" s="1"/>
      <c r="L5462" s="3">
        <v>44772.534000821761</v>
      </c>
      <c r="M5462" s="1">
        <v>0.61495540000000004</v>
      </c>
      <c r="N5462" s="1">
        <v>-3.2039895</v>
      </c>
      <c r="O5462" s="1">
        <v>8.9491569999999996</v>
      </c>
    </row>
    <row r="5463" spans="3:15" ht="15.75" x14ac:dyDescent="0.25">
      <c r="C5463" s="2">
        <v>44772.534013657409</v>
      </c>
      <c r="D5463" s="1">
        <v>-3.9422022999999999</v>
      </c>
      <c r="E5463" s="1">
        <v>9.3788970000000003</v>
      </c>
      <c r="F5463" s="1">
        <v>-2.5051906000000002</v>
      </c>
      <c r="G5463" s="2"/>
      <c r="H5463" s="1"/>
      <c r="I5463" s="1"/>
      <c r="J5463" s="1"/>
      <c r="L5463" s="3">
        <v>44772.534000833337</v>
      </c>
      <c r="M5463" s="1">
        <v>0.56949179999999999</v>
      </c>
      <c r="N5463" s="1">
        <v>-3.3762726999999999</v>
      </c>
      <c r="O5463" s="1">
        <v>9.0520479999999992</v>
      </c>
    </row>
    <row r="5464" spans="3:15" ht="15.75" x14ac:dyDescent="0.25">
      <c r="C5464" s="2">
        <v>44772.534013842589</v>
      </c>
      <c r="D5464" s="1">
        <v>-3.9374123000000001</v>
      </c>
      <c r="E5464" s="1">
        <v>9.5130180000000006</v>
      </c>
      <c r="F5464" s="1">
        <v>-2.5147705</v>
      </c>
      <c r="G5464" s="2"/>
      <c r="H5464" s="1"/>
      <c r="I5464" s="1"/>
      <c r="J5464" s="1"/>
      <c r="L5464" s="3">
        <v>44772.534000833337</v>
      </c>
      <c r="M5464" s="1">
        <v>0.51206404000000005</v>
      </c>
      <c r="N5464" s="1">
        <v>-3.6131622999999999</v>
      </c>
      <c r="O5464" s="1">
        <v>9.1453690000000005</v>
      </c>
    </row>
    <row r="5465" spans="3:15" ht="15.75" x14ac:dyDescent="0.25">
      <c r="C5465" s="2">
        <v>44772.534014097226</v>
      </c>
      <c r="D5465" s="1">
        <v>-3.9996830000000001</v>
      </c>
      <c r="E5465" s="1">
        <v>9.6902489999999997</v>
      </c>
      <c r="F5465" s="1">
        <v>-2.6153615000000001</v>
      </c>
      <c r="G5465" s="2"/>
      <c r="H5465" s="1"/>
      <c r="I5465" s="1"/>
      <c r="J5465" s="1"/>
      <c r="L5465" s="3">
        <v>44772.534001273147</v>
      </c>
      <c r="M5465" s="1">
        <v>0.50967119999999999</v>
      </c>
      <c r="N5465" s="1">
        <v>-3.7040894</v>
      </c>
      <c r="O5465" s="1">
        <v>9.1429749999999999</v>
      </c>
    </row>
    <row r="5466" spans="3:15" ht="15.75" x14ac:dyDescent="0.25">
      <c r="C5466" s="2">
        <v>44772.534014305558</v>
      </c>
      <c r="D5466" s="1">
        <v>-3.9709425</v>
      </c>
      <c r="E5466" s="1">
        <v>9.5034379999999992</v>
      </c>
      <c r="F5466" s="1">
        <v>-2.6297316999999998</v>
      </c>
      <c r="G5466" s="2"/>
      <c r="H5466" s="1"/>
      <c r="I5466" s="1"/>
      <c r="J5466" s="1"/>
      <c r="L5466" s="3">
        <v>44772.53400133102</v>
      </c>
      <c r="M5466" s="1">
        <v>0.55992050000000004</v>
      </c>
      <c r="N5466" s="1">
        <v>-3.629912</v>
      </c>
      <c r="O5466" s="1">
        <v>8.980264</v>
      </c>
    </row>
    <row r="5467" spans="3:15" ht="15.75" x14ac:dyDescent="0.25">
      <c r="C5467" s="2">
        <v>44772.534014560188</v>
      </c>
      <c r="D5467" s="1">
        <v>-3.9182522</v>
      </c>
      <c r="E5467" s="1">
        <v>9.1154449999999994</v>
      </c>
      <c r="F5467" s="1">
        <v>-2.2752686</v>
      </c>
      <c r="G5467" s="2"/>
      <c r="H5467" s="1"/>
      <c r="I5467" s="1"/>
      <c r="J5467" s="1"/>
      <c r="L5467" s="3">
        <v>44772.534001342596</v>
      </c>
      <c r="M5467" s="1">
        <v>0.62452673999999997</v>
      </c>
      <c r="N5467" s="1">
        <v>-3.4767714000000001</v>
      </c>
      <c r="O5467" s="1">
        <v>8.7936230000000002</v>
      </c>
    </row>
    <row r="5468" spans="3:15" ht="15.75" x14ac:dyDescent="0.25">
      <c r="C5468" s="2">
        <v>44772.53401476852</v>
      </c>
      <c r="D5468" s="1">
        <v>-3.9230420000000001</v>
      </c>
      <c r="E5468" s="1">
        <v>9.0340140000000009</v>
      </c>
      <c r="F5468" s="1">
        <v>-1.8297950000000001</v>
      </c>
      <c r="G5468" s="2"/>
      <c r="H5468" s="1"/>
      <c r="I5468" s="1"/>
      <c r="J5468" s="1"/>
      <c r="L5468" s="3">
        <v>44772.534001354165</v>
      </c>
      <c r="M5468" s="1">
        <v>0.63888365000000003</v>
      </c>
      <c r="N5468" s="1">
        <v>-3.3212378</v>
      </c>
      <c r="O5468" s="1">
        <v>8.7792659999999998</v>
      </c>
    </row>
    <row r="5469" spans="3:15" ht="15.75" x14ac:dyDescent="0.25">
      <c r="C5469" s="2">
        <v>44772.53401502315</v>
      </c>
      <c r="D5469" s="1">
        <v>-3.8703517999999999</v>
      </c>
      <c r="E5469" s="1">
        <v>9.0867039999999992</v>
      </c>
      <c r="F5469" s="1">
        <v>-1.7483643</v>
      </c>
      <c r="G5469" s="2"/>
      <c r="H5469" s="1"/>
      <c r="I5469" s="1"/>
      <c r="J5469" s="1"/>
      <c r="L5469" s="3">
        <v>44772.534001365741</v>
      </c>
      <c r="M5469" s="1">
        <v>0.60538409999999998</v>
      </c>
      <c r="N5469" s="1">
        <v>-3.2279176999999999</v>
      </c>
      <c r="O5469" s="1">
        <v>8.8079809999999998</v>
      </c>
    </row>
    <row r="5470" spans="3:15" ht="15.75" x14ac:dyDescent="0.25">
      <c r="C5470" s="2">
        <v>44772.534015231482</v>
      </c>
      <c r="D5470" s="1">
        <v>-3.9038819999999999</v>
      </c>
      <c r="E5470" s="1">
        <v>9.1729249999999993</v>
      </c>
      <c r="F5470" s="1">
        <v>-2.1459377000000002</v>
      </c>
      <c r="G5470" s="2"/>
      <c r="H5470" s="1"/>
      <c r="I5470" s="1"/>
      <c r="J5470" s="1"/>
      <c r="L5470" s="3">
        <v>44772.534001365741</v>
      </c>
      <c r="M5470" s="1">
        <v>0.5886344</v>
      </c>
      <c r="N5470" s="1">
        <v>-3.3044882000000002</v>
      </c>
      <c r="O5470" s="1">
        <v>8.9132639999999999</v>
      </c>
    </row>
    <row r="5471" spans="3:15" ht="15.75" x14ac:dyDescent="0.25">
      <c r="C5471" s="2">
        <v>44772.534015474535</v>
      </c>
      <c r="D5471" s="1">
        <v>-4.0811133000000002</v>
      </c>
      <c r="E5471" s="1">
        <v>9.2591459999999994</v>
      </c>
      <c r="F5471" s="1">
        <v>-2.3998096000000002</v>
      </c>
      <c r="G5471" s="2"/>
      <c r="H5471" s="1"/>
      <c r="I5471" s="1"/>
      <c r="J5471" s="1"/>
      <c r="L5471" s="3">
        <v>44772.534001701388</v>
      </c>
      <c r="M5471" s="1">
        <v>0.57906305999999996</v>
      </c>
      <c r="N5471" s="1">
        <v>-3.4719856</v>
      </c>
      <c r="O5471" s="1">
        <v>9.0352979999999992</v>
      </c>
    </row>
    <row r="5472" spans="3:15" ht="15.75" x14ac:dyDescent="0.25">
      <c r="C5472" s="2">
        <v>44772.534015648147</v>
      </c>
      <c r="D5472" s="1">
        <v>-4.296665</v>
      </c>
      <c r="E5472" s="1">
        <v>9.297466</v>
      </c>
      <c r="F5472" s="1">
        <v>-2.2417383000000002</v>
      </c>
      <c r="G5472" s="2"/>
      <c r="H5472" s="1"/>
      <c r="I5472" s="1"/>
      <c r="J5472" s="1"/>
      <c r="L5472" s="3">
        <v>44772.534001712964</v>
      </c>
      <c r="M5472" s="1">
        <v>0.51445686999999996</v>
      </c>
      <c r="N5472" s="1">
        <v>-3.5964124000000002</v>
      </c>
      <c r="O5472" s="1">
        <v>9.0951184999999999</v>
      </c>
    </row>
    <row r="5473" spans="3:15" ht="15.75" x14ac:dyDescent="0.25">
      <c r="C5473" s="2">
        <v>44772.534015925929</v>
      </c>
      <c r="D5473" s="1">
        <v>-4.3301954</v>
      </c>
      <c r="E5473" s="1">
        <v>9.3309964999999995</v>
      </c>
      <c r="F5473" s="1">
        <v>-1.9591261</v>
      </c>
      <c r="G5473" s="2"/>
      <c r="H5473" s="1"/>
      <c r="I5473" s="1"/>
      <c r="J5473" s="1"/>
      <c r="L5473" s="3">
        <v>44772.534002141205</v>
      </c>
      <c r="M5473" s="1">
        <v>0.54317075000000004</v>
      </c>
      <c r="N5473" s="1">
        <v>-3.6346976999999998</v>
      </c>
      <c r="O5473" s="1">
        <v>9.0233345000000007</v>
      </c>
    </row>
    <row r="5474" spans="3:15" ht="15.75" x14ac:dyDescent="0.25">
      <c r="C5474" s="2">
        <v>44772.534016134261</v>
      </c>
      <c r="D5474" s="1">
        <v>-4.1864943999999999</v>
      </c>
      <c r="E5474" s="1">
        <v>9.0914950000000001</v>
      </c>
      <c r="F5474" s="1">
        <v>-1.9112256999999999</v>
      </c>
      <c r="G5474" s="2"/>
      <c r="H5474" s="1"/>
      <c r="I5474" s="1"/>
      <c r="J5474" s="1"/>
      <c r="L5474" s="3">
        <v>44772.534002199071</v>
      </c>
      <c r="M5474" s="1">
        <v>0.60777694000000004</v>
      </c>
      <c r="N5474" s="1">
        <v>-3.5796625999999998</v>
      </c>
      <c r="O5474" s="1">
        <v>8.8869430000000005</v>
      </c>
    </row>
    <row r="5475" spans="3:15" ht="15.75" x14ac:dyDescent="0.25">
      <c r="C5475" s="2">
        <v>44772.534016400466</v>
      </c>
      <c r="D5475" s="1">
        <v>-4.1290139999999997</v>
      </c>
      <c r="E5475" s="1">
        <v>9.1058649999999997</v>
      </c>
      <c r="F5475" s="1">
        <v>-2.0549268999999999</v>
      </c>
      <c r="G5475" s="2"/>
      <c r="H5475" s="1"/>
      <c r="I5475" s="1"/>
      <c r="J5475" s="1"/>
      <c r="L5475" s="3">
        <v>44772.534002199071</v>
      </c>
      <c r="M5475" s="1">
        <v>0.66281190000000001</v>
      </c>
      <c r="N5475" s="1">
        <v>-3.4193435000000001</v>
      </c>
      <c r="O5475" s="1">
        <v>8.7936230000000002</v>
      </c>
    </row>
    <row r="5476" spans="3:15" ht="15.75" x14ac:dyDescent="0.25">
      <c r="C5476" s="2">
        <v>44772.534016620368</v>
      </c>
      <c r="D5476" s="1">
        <v>-3.9565725</v>
      </c>
      <c r="E5476" s="1">
        <v>9.3932669999999998</v>
      </c>
      <c r="F5476" s="1">
        <v>-2.2848487</v>
      </c>
      <c r="G5476" s="2"/>
      <c r="H5476" s="1"/>
      <c r="I5476" s="1"/>
      <c r="J5476" s="1"/>
      <c r="L5476" s="3">
        <v>44772.534002210647</v>
      </c>
      <c r="M5476" s="1">
        <v>0.66281190000000001</v>
      </c>
      <c r="N5476" s="1">
        <v>-3.2757741999999999</v>
      </c>
      <c r="O5476" s="1">
        <v>8.7912300000000005</v>
      </c>
    </row>
    <row r="5477" spans="3:15" ht="15.75" x14ac:dyDescent="0.25">
      <c r="C5477" s="2">
        <v>44772.534016851852</v>
      </c>
      <c r="D5477" s="1">
        <v>-3.7697607999999998</v>
      </c>
      <c r="E5477" s="1">
        <v>9.6423489999999994</v>
      </c>
      <c r="F5477" s="1">
        <v>-2.6393116000000001</v>
      </c>
      <c r="G5477" s="2"/>
      <c r="H5477" s="1"/>
      <c r="I5477" s="1"/>
      <c r="J5477" s="1"/>
      <c r="L5477" s="3">
        <v>44772.534002222223</v>
      </c>
      <c r="M5477" s="1">
        <v>0.64845496000000002</v>
      </c>
      <c r="N5477" s="1">
        <v>-3.2877383</v>
      </c>
      <c r="O5477" s="1">
        <v>8.867801</v>
      </c>
    </row>
    <row r="5478" spans="3:15" ht="15.75" x14ac:dyDescent="0.25">
      <c r="C5478" s="2">
        <v>44772.534017060185</v>
      </c>
      <c r="D5478" s="1">
        <v>-3.6547999999999998</v>
      </c>
      <c r="E5478" s="1">
        <v>9.5178080000000005</v>
      </c>
      <c r="F5478" s="1">
        <v>-3.0895752999999999</v>
      </c>
      <c r="G5478" s="2"/>
      <c r="H5478" s="1"/>
      <c r="I5478" s="1"/>
      <c r="J5478" s="1"/>
      <c r="L5478" s="3">
        <v>44772.534002233799</v>
      </c>
      <c r="M5478" s="1">
        <v>0.58145590000000003</v>
      </c>
      <c r="N5478" s="1">
        <v>-3.3738800000000002</v>
      </c>
      <c r="O5478" s="1">
        <v>8.9970130000000008</v>
      </c>
    </row>
    <row r="5479" spans="3:15" ht="15.75" x14ac:dyDescent="0.25">
      <c r="C5479" s="2">
        <v>44772.534017280093</v>
      </c>
      <c r="D5479" s="1">
        <v>-3.8559815999999998</v>
      </c>
      <c r="E5479" s="1">
        <v>9.2687259999999991</v>
      </c>
      <c r="F5479" s="1">
        <v>-3.3817677000000002</v>
      </c>
      <c r="G5479" s="2"/>
      <c r="H5479" s="1"/>
      <c r="I5479" s="1"/>
      <c r="J5479" s="1"/>
      <c r="L5479" s="3">
        <v>44772.534002569446</v>
      </c>
      <c r="M5479" s="1">
        <v>0.53838509999999995</v>
      </c>
      <c r="N5479" s="1">
        <v>-3.4767714000000001</v>
      </c>
      <c r="O5479" s="1">
        <v>9.0879399999999997</v>
      </c>
    </row>
    <row r="5480" spans="3:15" ht="15.75" x14ac:dyDescent="0.25">
      <c r="C5480" s="2">
        <v>44772.534017523147</v>
      </c>
      <c r="D5480" s="1">
        <v>-3.9757326000000002</v>
      </c>
      <c r="E5480" s="1">
        <v>9.0435940000000006</v>
      </c>
      <c r="F5480" s="1">
        <v>-3.3817677000000002</v>
      </c>
      <c r="G5480" s="2"/>
      <c r="H5480" s="1"/>
      <c r="I5480" s="1"/>
      <c r="J5480" s="1"/>
      <c r="L5480" s="3">
        <v>44772.534002615743</v>
      </c>
      <c r="M5480" s="1">
        <v>0.54795640000000001</v>
      </c>
      <c r="N5480" s="1">
        <v>-3.5413774999999998</v>
      </c>
      <c r="O5480" s="1">
        <v>9.0879399999999997</v>
      </c>
    </row>
    <row r="5481" spans="3:15" ht="15.75" x14ac:dyDescent="0.25">
      <c r="C5481" s="2">
        <v>44772.534017731479</v>
      </c>
      <c r="D5481" s="1">
        <v>-3.9805226</v>
      </c>
      <c r="E5481" s="1">
        <v>9.1489750000000001</v>
      </c>
      <c r="F5481" s="1">
        <v>-3.1518459999999999</v>
      </c>
      <c r="G5481" s="2"/>
      <c r="H5481" s="1"/>
      <c r="I5481" s="1"/>
      <c r="J5481" s="1"/>
      <c r="L5481" s="3">
        <v>44772.534002627312</v>
      </c>
      <c r="M5481" s="1">
        <v>0.56949179999999999</v>
      </c>
      <c r="N5481" s="1">
        <v>-3.5700915000000002</v>
      </c>
      <c r="O5481" s="1">
        <v>8.9730840000000001</v>
      </c>
    </row>
    <row r="5482" spans="3:15" ht="15.75" x14ac:dyDescent="0.25">
      <c r="C5482" s="2">
        <v>44772.53401797454</v>
      </c>
      <c r="D5482" s="1">
        <v>-3.9948928000000001</v>
      </c>
      <c r="E5482" s="1">
        <v>9.3214170000000003</v>
      </c>
      <c r="F5482" s="1">
        <v>-2.9602442</v>
      </c>
      <c r="G5482" s="2"/>
      <c r="H5482" s="1"/>
      <c r="I5482" s="1"/>
      <c r="J5482" s="1"/>
      <c r="L5482" s="3">
        <v>44772.534002627312</v>
      </c>
      <c r="M5482" s="1">
        <v>0.58145590000000003</v>
      </c>
      <c r="N5482" s="1">
        <v>-3.495914</v>
      </c>
      <c r="O5482" s="1">
        <v>8.8773719999999994</v>
      </c>
    </row>
    <row r="5483" spans="3:15" ht="15.75" x14ac:dyDescent="0.25">
      <c r="C5483" s="2">
        <v>44772.534018171296</v>
      </c>
      <c r="D5483" s="1">
        <v>-4.0236330000000002</v>
      </c>
      <c r="E5483" s="1">
        <v>9.3166270000000004</v>
      </c>
      <c r="F5483" s="1">
        <v>-3.1853761999999999</v>
      </c>
      <c r="G5483" s="2"/>
      <c r="H5483" s="1"/>
      <c r="I5483" s="1"/>
      <c r="J5483" s="1"/>
      <c r="L5483" s="3">
        <v>44772.534002986111</v>
      </c>
      <c r="M5483" s="1">
        <v>0.56709900000000002</v>
      </c>
      <c r="N5483" s="1">
        <v>-3.4121652</v>
      </c>
      <c r="O5483" s="1">
        <v>8.8151589999999995</v>
      </c>
    </row>
    <row r="5484" spans="3:15" ht="15.75" x14ac:dyDescent="0.25">
      <c r="C5484" s="2">
        <v>44772.534018449071</v>
      </c>
      <c r="D5484" s="1">
        <v>-4.0188430000000004</v>
      </c>
      <c r="E5484" s="1">
        <v>9.2591459999999994</v>
      </c>
      <c r="F5484" s="1">
        <v>-3.5877395000000001</v>
      </c>
      <c r="G5484" s="2"/>
      <c r="H5484" s="1"/>
      <c r="I5484" s="1"/>
      <c r="J5484" s="1"/>
      <c r="L5484" s="3">
        <v>44772.534002997687</v>
      </c>
      <c r="M5484" s="1">
        <v>0.62452673999999997</v>
      </c>
      <c r="N5484" s="1">
        <v>-3.3738800000000002</v>
      </c>
      <c r="O5484" s="1">
        <v>8.8366939999999996</v>
      </c>
    </row>
    <row r="5485" spans="3:15" ht="15.75" x14ac:dyDescent="0.25">
      <c r="C5485" s="2">
        <v>44772.534018611113</v>
      </c>
      <c r="D5485" s="1">
        <v>-4.0906935000000004</v>
      </c>
      <c r="E5485" s="1">
        <v>9.3980569999999997</v>
      </c>
      <c r="F5485" s="1">
        <v>-3.63564</v>
      </c>
      <c r="G5485" s="2"/>
      <c r="H5485" s="1"/>
      <c r="I5485" s="1"/>
      <c r="J5485" s="1"/>
      <c r="L5485" s="3">
        <v>44772.534003009256</v>
      </c>
      <c r="M5485" s="1">
        <v>0.60059845000000001</v>
      </c>
      <c r="N5485" s="1">
        <v>-3.4049866</v>
      </c>
      <c r="O5485" s="1">
        <v>8.9156569999999995</v>
      </c>
    </row>
    <row r="5486" spans="3:15" ht="15.75" x14ac:dyDescent="0.25">
      <c r="C5486" s="2">
        <v>44772.534018900464</v>
      </c>
      <c r="D5486" s="1">
        <v>-4.1338039999999996</v>
      </c>
      <c r="E5486" s="1">
        <v>9.5752889999999997</v>
      </c>
      <c r="F5486" s="1">
        <v>-3.544629</v>
      </c>
      <c r="G5486" s="2"/>
      <c r="H5486" s="1"/>
      <c r="I5486" s="1"/>
      <c r="J5486" s="1"/>
      <c r="L5486" s="3">
        <v>44772.534003391207</v>
      </c>
      <c r="M5486" s="1">
        <v>0.57188463</v>
      </c>
      <c r="N5486" s="1">
        <v>-3.4695928</v>
      </c>
      <c r="O5486" s="1">
        <v>8.9706919999999997</v>
      </c>
    </row>
    <row r="5487" spans="3:15" ht="15.75" x14ac:dyDescent="0.25">
      <c r="C5487" s="2">
        <v>44772.534019085651</v>
      </c>
      <c r="D5487" s="1">
        <v>-4.0811133000000002</v>
      </c>
      <c r="E5487" s="1">
        <v>9.7908399999999993</v>
      </c>
      <c r="F5487" s="1">
        <v>-3.3578174000000001</v>
      </c>
      <c r="G5487" s="2"/>
      <c r="H5487" s="1"/>
      <c r="I5487" s="1"/>
      <c r="J5487" s="1"/>
      <c r="L5487" s="3">
        <v>44772.534003402776</v>
      </c>
      <c r="M5487" s="1">
        <v>0.56709900000000002</v>
      </c>
      <c r="N5487" s="1">
        <v>-3.4983067999999999</v>
      </c>
      <c r="O5487" s="1">
        <v>9.0305129999999991</v>
      </c>
    </row>
    <row r="5488" spans="3:15" ht="15.75" x14ac:dyDescent="0.25">
      <c r="C5488" s="2">
        <v>44772.53401935185</v>
      </c>
      <c r="D5488" s="1">
        <v>-3.7841309999999999</v>
      </c>
      <c r="E5488" s="1">
        <v>9.8674809999999997</v>
      </c>
      <c r="F5488" s="1">
        <v>-2.912344</v>
      </c>
      <c r="G5488" s="2"/>
      <c r="H5488" s="1"/>
      <c r="I5488" s="1"/>
      <c r="J5488" s="1"/>
      <c r="L5488" s="3">
        <v>44772.534003414352</v>
      </c>
      <c r="M5488" s="1">
        <v>0.55034923999999996</v>
      </c>
      <c r="N5488" s="1">
        <v>-3.4887353999999999</v>
      </c>
      <c r="O5488" s="1">
        <v>9.0568329999999992</v>
      </c>
    </row>
    <row r="5489" spans="3:15" ht="15.75" x14ac:dyDescent="0.25">
      <c r="C5489" s="2">
        <v>44772.534019525461</v>
      </c>
      <c r="D5489" s="1">
        <v>-3.4488281999999999</v>
      </c>
      <c r="E5489" s="1">
        <v>9.6136079999999993</v>
      </c>
      <c r="F5489" s="1">
        <v>-2.6201515</v>
      </c>
      <c r="G5489" s="2"/>
      <c r="H5489" s="1"/>
      <c r="I5489" s="1"/>
      <c r="J5489" s="1"/>
      <c r="L5489" s="3">
        <v>44772.534003831017</v>
      </c>
      <c r="M5489" s="1">
        <v>0.53599226</v>
      </c>
      <c r="N5489" s="1">
        <v>-3.4767714000000001</v>
      </c>
      <c r="O5489" s="1">
        <v>8.9635130000000007</v>
      </c>
    </row>
    <row r="5490" spans="3:15" ht="15.75" x14ac:dyDescent="0.25">
      <c r="C5490" s="2">
        <v>44772.534019803243</v>
      </c>
      <c r="D5490" s="1">
        <v>-3.2811767999999999</v>
      </c>
      <c r="E5490" s="1">
        <v>9.3453665000000008</v>
      </c>
      <c r="F5490" s="1">
        <v>-2.5914114000000001</v>
      </c>
      <c r="G5490" s="2"/>
      <c r="H5490" s="1"/>
      <c r="I5490" s="1"/>
      <c r="J5490" s="1"/>
      <c r="L5490" s="3">
        <v>44772.534003842593</v>
      </c>
      <c r="M5490" s="1">
        <v>0.58624153999999995</v>
      </c>
      <c r="N5490" s="1">
        <v>-3.4121652</v>
      </c>
      <c r="O5490" s="1">
        <v>8.8797650000000008</v>
      </c>
    </row>
    <row r="5491" spans="3:15" ht="15.75" x14ac:dyDescent="0.25">
      <c r="C5491" s="2">
        <v>44772.534019999999</v>
      </c>
      <c r="D5491" s="1">
        <v>-3.3290772</v>
      </c>
      <c r="E5491" s="1">
        <v>9.6088190000000004</v>
      </c>
      <c r="F5491" s="1">
        <v>-2.5099806999999998</v>
      </c>
      <c r="G5491" s="2"/>
      <c r="H5491" s="1"/>
      <c r="I5491" s="1"/>
      <c r="J5491" s="1"/>
      <c r="L5491" s="3">
        <v>44772.534003854169</v>
      </c>
      <c r="M5491" s="1">
        <v>0.64127650000000003</v>
      </c>
      <c r="N5491" s="1">
        <v>-3.3714871</v>
      </c>
      <c r="O5491" s="1">
        <v>8.8414789999999996</v>
      </c>
    </row>
    <row r="5492" spans="3:15" ht="15.75" x14ac:dyDescent="0.25">
      <c r="C5492" s="2">
        <v>44772.534020254629</v>
      </c>
      <c r="D5492" s="1">
        <v>-3.3482375000000002</v>
      </c>
      <c r="E5492" s="1">
        <v>10.015972</v>
      </c>
      <c r="F5492" s="1">
        <v>-2.4525000000000001</v>
      </c>
      <c r="G5492" s="2"/>
      <c r="H5492" s="1"/>
      <c r="I5492" s="1"/>
      <c r="J5492" s="1"/>
      <c r="L5492" s="3">
        <v>44772.534004293979</v>
      </c>
      <c r="M5492" s="1">
        <v>0.68674009999999996</v>
      </c>
      <c r="N5492" s="1">
        <v>-3.3619157999999998</v>
      </c>
      <c r="O5492" s="1">
        <v>8.8223369999999992</v>
      </c>
    </row>
    <row r="5493" spans="3:15" ht="15.75" x14ac:dyDescent="0.25">
      <c r="C5493" s="2">
        <v>44772.534020451392</v>
      </c>
      <c r="D5493" s="1">
        <v>-3.0895752999999999</v>
      </c>
      <c r="E5493" s="1">
        <v>9.972861</v>
      </c>
      <c r="F5493" s="1">
        <v>-2.2656887000000001</v>
      </c>
      <c r="G5493" s="2"/>
      <c r="H5493" s="1"/>
      <c r="I5493" s="1"/>
      <c r="J5493" s="1"/>
      <c r="L5493" s="3">
        <v>44772.534004305555</v>
      </c>
      <c r="M5493" s="1">
        <v>0.66281190000000001</v>
      </c>
      <c r="N5493" s="1">
        <v>-3.3834512000000001</v>
      </c>
      <c r="O5493" s="1">
        <v>8.9013000000000009</v>
      </c>
    </row>
    <row r="5494" spans="3:15" ht="15.75" x14ac:dyDescent="0.25">
      <c r="C5494" s="2">
        <v>44772.534020763887</v>
      </c>
      <c r="D5494" s="1">
        <v>-2.8117529999999999</v>
      </c>
      <c r="E5494" s="1">
        <v>9.8483210000000003</v>
      </c>
      <c r="F5494" s="1">
        <v>-1.8202149000000001</v>
      </c>
      <c r="G5494" s="2"/>
      <c r="H5494" s="1"/>
      <c r="I5494" s="1"/>
      <c r="J5494" s="1"/>
      <c r="L5494" s="3">
        <v>44772.534004305555</v>
      </c>
      <c r="M5494" s="1">
        <v>0.5886344</v>
      </c>
      <c r="N5494" s="1">
        <v>-3.4432719000000001</v>
      </c>
      <c r="O5494" s="1">
        <v>9.0017990000000001</v>
      </c>
    </row>
    <row r="5495" spans="3:15" ht="15.75" x14ac:dyDescent="0.25">
      <c r="C5495" s="2">
        <v>44772.534020914354</v>
      </c>
      <c r="D5495" s="1">
        <v>-2.5578808999999998</v>
      </c>
      <c r="E5495" s="1">
        <v>9.5417590000000008</v>
      </c>
      <c r="F5495" s="1">
        <v>-1.4322218</v>
      </c>
      <c r="G5495" s="2"/>
      <c r="H5495" s="1"/>
      <c r="I5495" s="1"/>
      <c r="J5495" s="1"/>
      <c r="L5495" s="3">
        <v>44772.534004317131</v>
      </c>
      <c r="M5495" s="1">
        <v>0.56709900000000002</v>
      </c>
      <c r="N5495" s="1">
        <v>-3.5413774999999998</v>
      </c>
      <c r="O5495" s="1">
        <v>9.0352979999999992</v>
      </c>
    </row>
    <row r="5496" spans="3:15" ht="15.75" x14ac:dyDescent="0.25">
      <c r="C5496" s="2">
        <v>44772.534021192128</v>
      </c>
      <c r="D5496" s="1">
        <v>-2.3758594999999998</v>
      </c>
      <c r="E5496" s="1">
        <v>9.7716799999999999</v>
      </c>
      <c r="F5496" s="1">
        <v>-0.97237795999999999</v>
      </c>
      <c r="G5496" s="2"/>
      <c r="H5496" s="1"/>
      <c r="I5496" s="1"/>
      <c r="J5496" s="1"/>
      <c r="L5496" s="3">
        <v>44772.534004328707</v>
      </c>
      <c r="M5496" s="1">
        <v>0.59102719999999997</v>
      </c>
      <c r="N5496" s="1">
        <v>-3.5796625999999998</v>
      </c>
      <c r="O5496" s="1">
        <v>9.0687979999999992</v>
      </c>
    </row>
    <row r="5497" spans="3:15" ht="15.75" x14ac:dyDescent="0.25">
      <c r="C5497" s="2">
        <v>44772.534021412037</v>
      </c>
      <c r="D5497" s="1">
        <v>-2.2225782999999999</v>
      </c>
      <c r="E5497" s="1">
        <v>10.408754999999999</v>
      </c>
      <c r="F5497" s="1">
        <v>-0.57959472999999995</v>
      </c>
      <c r="G5497" s="2"/>
      <c r="H5497" s="1"/>
      <c r="I5497" s="1"/>
      <c r="J5497" s="1"/>
      <c r="L5497" s="3">
        <v>44772.534004328707</v>
      </c>
      <c r="M5497" s="1">
        <v>0.59102719999999997</v>
      </c>
      <c r="N5497" s="1">
        <v>-3.4791641000000002</v>
      </c>
      <c r="O5497" s="1">
        <v>8.9898349999999994</v>
      </c>
    </row>
    <row r="5498" spans="3:15" ht="15.75" x14ac:dyDescent="0.25">
      <c r="C5498" s="2">
        <v>44772.534021608793</v>
      </c>
      <c r="D5498" s="1">
        <v>-1.7004638999999999</v>
      </c>
      <c r="E5498" s="1">
        <v>10.653048</v>
      </c>
      <c r="F5498" s="1">
        <v>-0.40236329999999998</v>
      </c>
      <c r="G5498" s="2"/>
      <c r="H5498" s="1"/>
      <c r="I5498" s="1"/>
      <c r="J5498" s="1"/>
      <c r="L5498" s="3">
        <v>44772.53400472222</v>
      </c>
      <c r="M5498" s="1">
        <v>0.63170515999999999</v>
      </c>
      <c r="N5498" s="1">
        <v>-3.3762726999999999</v>
      </c>
      <c r="O5498" s="1">
        <v>8.8319080000000003</v>
      </c>
    </row>
    <row r="5499" spans="3:15" ht="15.75" x14ac:dyDescent="0.25">
      <c r="C5499" s="2">
        <v>44772.534021874999</v>
      </c>
      <c r="D5499" s="1">
        <v>-1.2597803000000001</v>
      </c>
      <c r="E5499" s="1">
        <v>10.571617</v>
      </c>
      <c r="F5499" s="1">
        <v>-0.58438480000000004</v>
      </c>
      <c r="G5499" s="2"/>
      <c r="H5499" s="1"/>
      <c r="I5499" s="1"/>
      <c r="J5499" s="1"/>
      <c r="L5499" s="3">
        <v>44772.53400472222</v>
      </c>
      <c r="M5499" s="1">
        <v>0.67956159999999999</v>
      </c>
      <c r="N5499" s="1">
        <v>-3.266203</v>
      </c>
      <c r="O5499" s="1">
        <v>8.8151589999999995</v>
      </c>
    </row>
    <row r="5500" spans="3:15" ht="15.75" x14ac:dyDescent="0.25">
      <c r="C5500" s="2">
        <v>44772.53402215278</v>
      </c>
      <c r="D5500" s="1">
        <v>-1.096919</v>
      </c>
      <c r="E5500" s="1">
        <v>10.791959</v>
      </c>
      <c r="F5500" s="1">
        <v>-0.63707524999999998</v>
      </c>
      <c r="G5500" s="2"/>
      <c r="H5500" s="1"/>
      <c r="I5500" s="1"/>
      <c r="J5500" s="1"/>
      <c r="L5500" s="3">
        <v>44772.534004733796</v>
      </c>
      <c r="M5500" s="1">
        <v>0.62691949999999996</v>
      </c>
      <c r="N5500" s="1">
        <v>-3.333202</v>
      </c>
      <c r="O5500" s="1">
        <v>8.867801</v>
      </c>
    </row>
    <row r="5501" spans="3:15" ht="15.75" x14ac:dyDescent="0.25">
      <c r="C5501" s="2">
        <v>44772.53402230324</v>
      </c>
      <c r="D5501" s="1">
        <v>-0.85741705000000001</v>
      </c>
      <c r="E5501" s="1">
        <v>11.122471000000001</v>
      </c>
      <c r="F5501" s="1">
        <v>-0.3161426</v>
      </c>
      <c r="G5501" s="2"/>
      <c r="H5501" s="1"/>
      <c r="I5501" s="1"/>
      <c r="J5501" s="1"/>
      <c r="L5501" s="3">
        <v>44772.534005150461</v>
      </c>
      <c r="M5501" s="1">
        <v>0.61256259999999996</v>
      </c>
      <c r="N5501" s="1">
        <v>-3.4983067999999999</v>
      </c>
      <c r="O5501" s="1">
        <v>8.9419780000000006</v>
      </c>
    </row>
    <row r="5502" spans="3:15" ht="15.75" x14ac:dyDescent="0.25">
      <c r="C5502" s="2">
        <v>44772.534022511572</v>
      </c>
      <c r="D5502" s="1">
        <v>-0.57959472999999995</v>
      </c>
      <c r="E5502" s="1">
        <v>11.213482000000001</v>
      </c>
      <c r="F5502" s="1">
        <v>-0.27303224999999998</v>
      </c>
      <c r="G5502" s="2"/>
      <c r="H5502" s="1"/>
      <c r="I5502" s="1"/>
      <c r="J5502" s="1"/>
      <c r="L5502" s="3">
        <v>44772.534005185182</v>
      </c>
      <c r="M5502" s="1">
        <v>0.60299130000000001</v>
      </c>
      <c r="N5502" s="1">
        <v>-3.5964124000000002</v>
      </c>
      <c r="O5502" s="1">
        <v>9.0616199999999996</v>
      </c>
    </row>
    <row r="5503" spans="3:15" ht="15.75" x14ac:dyDescent="0.25">
      <c r="C5503" s="2">
        <v>44772.534022766202</v>
      </c>
      <c r="D5503" s="1">
        <v>-0.33051269999999999</v>
      </c>
      <c r="E5503" s="1">
        <v>11.084151</v>
      </c>
      <c r="F5503" s="1">
        <v>-0.39757325999999998</v>
      </c>
      <c r="G5503" s="2"/>
      <c r="H5503" s="1"/>
      <c r="I5503" s="1"/>
      <c r="J5503" s="1"/>
      <c r="L5503" s="3">
        <v>44772.534005196758</v>
      </c>
      <c r="M5503" s="1">
        <v>0.56949179999999999</v>
      </c>
      <c r="N5503" s="1">
        <v>-3.629912</v>
      </c>
      <c r="O5503" s="1">
        <v>9.080762</v>
      </c>
    </row>
    <row r="5504" spans="3:15" ht="15.75" x14ac:dyDescent="0.25">
      <c r="C5504" s="2">
        <v>44772.534023020831</v>
      </c>
      <c r="D5504" s="1">
        <v>-4.7900392999999999E-3</v>
      </c>
      <c r="E5504" s="1">
        <v>10.7871685</v>
      </c>
      <c r="F5504" s="1">
        <v>-0.20597169000000001</v>
      </c>
      <c r="G5504" s="2"/>
      <c r="H5504" s="1"/>
      <c r="I5504" s="1"/>
      <c r="J5504" s="1"/>
      <c r="L5504" s="3">
        <v>44772.534005601854</v>
      </c>
      <c r="M5504" s="1">
        <v>0.59581286</v>
      </c>
      <c r="N5504" s="1">
        <v>-3.562913</v>
      </c>
      <c r="O5504" s="1">
        <v>9.0161560000000005</v>
      </c>
    </row>
    <row r="5505" spans="3:15" ht="15.75" x14ac:dyDescent="0.25">
      <c r="C5505" s="2">
        <v>44772.53402324074</v>
      </c>
      <c r="D5505" s="1">
        <v>0.19160157</v>
      </c>
      <c r="E5505" s="1">
        <v>10.332115</v>
      </c>
      <c r="F5505" s="1">
        <v>0.16765136999999999</v>
      </c>
      <c r="G5505" s="2"/>
      <c r="H5505" s="1"/>
      <c r="I5505" s="1"/>
      <c r="J5505" s="1"/>
      <c r="L5505" s="3">
        <v>44772.534005613423</v>
      </c>
      <c r="M5505" s="1">
        <v>0.59820569999999995</v>
      </c>
      <c r="N5505" s="1">
        <v>-3.4313075999999998</v>
      </c>
      <c r="O5505" s="1">
        <v>8.9826564999999992</v>
      </c>
    </row>
    <row r="5506" spans="3:15" ht="15.75" x14ac:dyDescent="0.25">
      <c r="C5506" s="2">
        <v>44772.534023437503</v>
      </c>
      <c r="D5506" s="1">
        <v>-2.8740234999999999E-2</v>
      </c>
      <c r="E5506" s="1">
        <v>9.9968120000000003</v>
      </c>
      <c r="F5506" s="1">
        <v>0.60833495999999998</v>
      </c>
      <c r="G5506" s="2"/>
      <c r="H5506" s="1"/>
      <c r="I5506" s="1"/>
      <c r="J5506" s="1"/>
      <c r="L5506" s="3">
        <v>44772.534005624999</v>
      </c>
      <c r="M5506" s="1">
        <v>0.60777694000000004</v>
      </c>
      <c r="N5506" s="1">
        <v>-3.3403803999999999</v>
      </c>
      <c r="O5506" s="1">
        <v>8.8486589999999996</v>
      </c>
    </row>
    <row r="5507" spans="3:15" ht="15.75" x14ac:dyDescent="0.25">
      <c r="C5507" s="2">
        <v>44772.534023668981</v>
      </c>
      <c r="D5507" s="1">
        <v>-0.35925296000000001</v>
      </c>
      <c r="E5507" s="1">
        <v>9.7908399999999993</v>
      </c>
      <c r="F5507" s="1">
        <v>1.331631</v>
      </c>
      <c r="G5507" s="2"/>
      <c r="H5507" s="1"/>
      <c r="I5507" s="1"/>
      <c r="J5507" s="1"/>
      <c r="L5507" s="3">
        <v>44772.534005648151</v>
      </c>
      <c r="M5507" s="1">
        <v>0.6987042</v>
      </c>
      <c r="N5507" s="1">
        <v>-3.3236306</v>
      </c>
      <c r="O5507" s="1">
        <v>8.7888369999999991</v>
      </c>
    </row>
    <row r="5508" spans="3:15" ht="15.75" x14ac:dyDescent="0.25">
      <c r="C5508" s="2">
        <v>44772.534023854168</v>
      </c>
      <c r="D5508" s="1">
        <v>-0.20118164999999999</v>
      </c>
      <c r="E5508" s="1">
        <v>9.7094100000000001</v>
      </c>
      <c r="F5508" s="1">
        <v>2.3375392000000002</v>
      </c>
      <c r="G5508" s="2"/>
      <c r="H5508" s="1"/>
      <c r="I5508" s="1"/>
      <c r="J5508" s="1"/>
      <c r="L5508" s="3">
        <v>44772.534006030095</v>
      </c>
      <c r="M5508" s="1">
        <v>0.67716880000000002</v>
      </c>
      <c r="N5508" s="1">
        <v>-3.3140592999999998</v>
      </c>
      <c r="O5508" s="1">
        <v>8.8558369999999993</v>
      </c>
    </row>
    <row r="5509" spans="3:15" ht="15.75" x14ac:dyDescent="0.25">
      <c r="C5509" s="2">
        <v>44772.534024131943</v>
      </c>
      <c r="D5509" s="1">
        <v>0.24908204</v>
      </c>
      <c r="E5509" s="1">
        <v>9.8147909999999996</v>
      </c>
      <c r="F5509" s="1">
        <v>3.0225148000000002</v>
      </c>
      <c r="G5509" s="2"/>
      <c r="H5509" s="1"/>
      <c r="I5509" s="1"/>
      <c r="J5509" s="1"/>
      <c r="L5509" s="3">
        <v>44772.534006064816</v>
      </c>
      <c r="M5509" s="1">
        <v>0.63170515999999999</v>
      </c>
      <c r="N5509" s="1">
        <v>-3.4169507000000001</v>
      </c>
      <c r="O5509" s="1">
        <v>8.9228349999999992</v>
      </c>
    </row>
    <row r="5510" spans="3:15" ht="15.75" x14ac:dyDescent="0.25">
      <c r="C5510" s="2">
        <v>44772.534024328706</v>
      </c>
      <c r="D5510" s="1">
        <v>0.74724615000000005</v>
      </c>
      <c r="E5510" s="1">
        <v>9.9824420000000007</v>
      </c>
      <c r="F5510" s="1">
        <v>3.3913479999999998</v>
      </c>
      <c r="G5510" s="2"/>
      <c r="H5510" s="1"/>
      <c r="I5510" s="1"/>
      <c r="J5510" s="1"/>
      <c r="L5510" s="3">
        <v>44772.534006111113</v>
      </c>
      <c r="M5510" s="1">
        <v>0.65324055999999997</v>
      </c>
      <c r="N5510" s="1">
        <v>-3.5318062000000001</v>
      </c>
      <c r="O5510" s="1">
        <v>9.0065840000000001</v>
      </c>
    </row>
    <row r="5511" spans="3:15" ht="15.75" x14ac:dyDescent="0.25">
      <c r="C5511" s="2">
        <v>44772.534024641202</v>
      </c>
      <c r="D5511" s="1">
        <v>1.2118800000000001</v>
      </c>
      <c r="E5511" s="1">
        <v>9.8435310000000005</v>
      </c>
      <c r="F5511" s="1">
        <v>2.9841945000000001</v>
      </c>
      <c r="G5511" s="2"/>
      <c r="H5511" s="1"/>
      <c r="I5511" s="1"/>
      <c r="J5511" s="1"/>
      <c r="L5511" s="3">
        <v>44772.534006134258</v>
      </c>
      <c r="M5511" s="1">
        <v>0.59820569999999995</v>
      </c>
      <c r="N5511" s="1">
        <v>-3.5988052000000001</v>
      </c>
      <c r="O5511" s="1">
        <v>9.0544405000000001</v>
      </c>
    </row>
    <row r="5512" spans="3:15" ht="15.75" x14ac:dyDescent="0.25">
      <c r="C5512" s="2">
        <v>44772.534024849534</v>
      </c>
      <c r="D5512" s="1">
        <v>1.719624</v>
      </c>
      <c r="E5512" s="1">
        <v>9.6806699999999992</v>
      </c>
      <c r="F5512" s="1">
        <v>2.3183790000000002</v>
      </c>
      <c r="G5512" s="2"/>
      <c r="H5512" s="1"/>
      <c r="I5512" s="1"/>
      <c r="J5512" s="1"/>
      <c r="L5512" s="3">
        <v>44772.534006145834</v>
      </c>
      <c r="M5512" s="1">
        <v>0.59820569999999995</v>
      </c>
      <c r="N5512" s="1">
        <v>-3.5509488999999999</v>
      </c>
      <c r="O5512" s="1">
        <v>9.0137619999999998</v>
      </c>
    </row>
    <row r="5513" spans="3:15" ht="15.75" x14ac:dyDescent="0.25">
      <c r="C5513" s="2">
        <v>44772.534025081019</v>
      </c>
      <c r="D5513" s="1">
        <v>2.0022364000000001</v>
      </c>
      <c r="E5513" s="1">
        <v>9.8531099999999991</v>
      </c>
      <c r="F5513" s="1">
        <v>2.1650977</v>
      </c>
      <c r="G5513" s="2"/>
      <c r="H5513" s="1"/>
      <c r="I5513" s="1"/>
      <c r="J5513" s="1"/>
      <c r="L5513" s="3">
        <v>44772.534006909722</v>
      </c>
      <c r="M5513" s="1">
        <v>0.62931234000000003</v>
      </c>
      <c r="N5513" s="1">
        <v>-3.4169507000000001</v>
      </c>
      <c r="O5513" s="1">
        <v>8.9371930000000006</v>
      </c>
    </row>
    <row r="5514" spans="3:15" ht="15.75" x14ac:dyDescent="0.25">
      <c r="C5514" s="2">
        <v>44772.534025312503</v>
      </c>
      <c r="D5514" s="1">
        <v>2.3279589999999999</v>
      </c>
      <c r="E5514" s="1">
        <v>10.106983</v>
      </c>
      <c r="F5514" s="1">
        <v>2.4333398000000002</v>
      </c>
      <c r="G5514" s="2"/>
      <c r="H5514" s="1"/>
      <c r="I5514" s="1"/>
      <c r="J5514" s="1"/>
      <c r="L5514" s="3">
        <v>44772.534006921298</v>
      </c>
      <c r="M5514" s="1">
        <v>0.64845496000000002</v>
      </c>
      <c r="N5514" s="1">
        <v>-3.2997024000000001</v>
      </c>
      <c r="O5514" s="1">
        <v>8.8390869999999993</v>
      </c>
    </row>
    <row r="5515" spans="3:15" ht="15.75" x14ac:dyDescent="0.25">
      <c r="C5515" s="2">
        <v>44772.534025520836</v>
      </c>
      <c r="D5515" s="1">
        <v>2.4956105000000002</v>
      </c>
      <c r="E5515" s="1">
        <v>10.389595</v>
      </c>
      <c r="F5515" s="1">
        <v>1.8824854</v>
      </c>
      <c r="G5515" s="2"/>
      <c r="H5515" s="1"/>
      <c r="I5515" s="1"/>
      <c r="J5515" s="1"/>
      <c r="L5515" s="3">
        <v>44772.534006932867</v>
      </c>
      <c r="M5515" s="1">
        <v>0.68434729999999999</v>
      </c>
      <c r="N5515" s="1">
        <v>-3.2829527999999999</v>
      </c>
      <c r="O5515" s="1">
        <v>8.8247300000000006</v>
      </c>
    </row>
    <row r="5516" spans="3:15" ht="15.75" x14ac:dyDescent="0.25">
      <c r="C5516" s="2">
        <v>44772.534025775465</v>
      </c>
      <c r="D5516" s="1">
        <v>2.8644435000000001</v>
      </c>
      <c r="E5516" s="1">
        <v>10.552457</v>
      </c>
      <c r="F5516" s="1">
        <v>1.575923</v>
      </c>
      <c r="G5516" s="2"/>
      <c r="H5516" s="1"/>
      <c r="I5516" s="1"/>
      <c r="J5516" s="1"/>
      <c r="L5516" s="3">
        <v>44772.534007314818</v>
      </c>
      <c r="M5516" s="1">
        <v>0.66520469999999998</v>
      </c>
      <c r="N5516" s="1">
        <v>-3.3643086000000002</v>
      </c>
      <c r="O5516" s="1">
        <v>8.8749789999999997</v>
      </c>
    </row>
    <row r="5517" spans="3:15" ht="15.75" x14ac:dyDescent="0.25">
      <c r="C5517" s="2">
        <v>44772.534025995374</v>
      </c>
      <c r="D5517" s="1">
        <v>3.3673975</v>
      </c>
      <c r="E5517" s="1">
        <v>10.111772999999999</v>
      </c>
      <c r="F5517" s="1">
        <v>1.4465919</v>
      </c>
      <c r="G5517" s="2"/>
      <c r="H5517" s="1"/>
      <c r="I5517" s="1"/>
      <c r="J5517" s="1"/>
      <c r="L5517" s="3">
        <v>44772.534007337963</v>
      </c>
      <c r="M5517" s="1">
        <v>0.64845496000000002</v>
      </c>
      <c r="N5517" s="1">
        <v>-3.5198421</v>
      </c>
      <c r="O5517" s="1">
        <v>8.9563349999999993</v>
      </c>
    </row>
    <row r="5518" spans="3:15" ht="15.75" x14ac:dyDescent="0.25">
      <c r="C5518" s="2">
        <v>44772.534026203706</v>
      </c>
      <c r="D5518" s="1">
        <v>3.5829494</v>
      </c>
      <c r="E5518" s="1">
        <v>9.4986479999999993</v>
      </c>
      <c r="F5518" s="1">
        <v>1.2789404</v>
      </c>
      <c r="G5518" s="2"/>
      <c r="H5518" s="1"/>
      <c r="I5518" s="1"/>
      <c r="J5518" s="1"/>
      <c r="L5518" s="3">
        <v>44772.534007337963</v>
      </c>
      <c r="M5518" s="1">
        <v>0.61256259999999996</v>
      </c>
      <c r="N5518" s="1">
        <v>-3.5916269999999999</v>
      </c>
      <c r="O5518" s="1">
        <v>9.0257269999999998</v>
      </c>
    </row>
    <row r="5519" spans="3:15" ht="15.75" x14ac:dyDescent="0.25">
      <c r="C5519" s="2">
        <v>44772.534026412039</v>
      </c>
      <c r="D5519" s="1">
        <v>3.4152979999999999</v>
      </c>
      <c r="E5519" s="1">
        <v>9.7189890000000005</v>
      </c>
      <c r="F5519" s="1">
        <v>0.91010743000000005</v>
      </c>
      <c r="G5519" s="2"/>
      <c r="H5519" s="1"/>
      <c r="I5519" s="1"/>
      <c r="J5519" s="1"/>
      <c r="L5519" s="3">
        <v>44772.534007372684</v>
      </c>
      <c r="M5519" s="1">
        <v>0.59341999999999995</v>
      </c>
      <c r="N5519" s="1">
        <v>-3.5389848000000002</v>
      </c>
      <c r="O5519" s="1">
        <v>9.0329060000000005</v>
      </c>
    </row>
    <row r="5520" spans="3:15" ht="15.75" x14ac:dyDescent="0.25">
      <c r="C5520" s="2">
        <v>44772.534026666668</v>
      </c>
      <c r="D5520" s="1">
        <v>3.0225148000000002</v>
      </c>
      <c r="E5520" s="1">
        <v>10.265053999999999</v>
      </c>
      <c r="F5520" s="1">
        <v>1.4226416</v>
      </c>
      <c r="G5520" s="2"/>
      <c r="H5520" s="1"/>
      <c r="I5520" s="1"/>
      <c r="J5520" s="1"/>
      <c r="L5520" s="3">
        <v>44772.534007743059</v>
      </c>
      <c r="M5520" s="1">
        <v>0.59820569999999995</v>
      </c>
      <c r="N5520" s="1">
        <v>-3.4289147999999998</v>
      </c>
      <c r="O5520" s="1">
        <v>8.9826564999999992</v>
      </c>
    </row>
    <row r="5521" spans="3:15" ht="15.75" x14ac:dyDescent="0.25">
      <c r="C5521" s="2">
        <v>44772.534026851848</v>
      </c>
      <c r="D5521" s="1">
        <v>3.5398390000000002</v>
      </c>
      <c r="E5521" s="1">
        <v>10.106983</v>
      </c>
      <c r="F5521" s="1">
        <v>1.5040723</v>
      </c>
      <c r="G5521" s="2"/>
      <c r="H5521" s="1"/>
      <c r="I5521" s="1"/>
      <c r="J5521" s="1"/>
      <c r="L5521" s="3">
        <v>44772.534007754628</v>
      </c>
      <c r="M5521" s="1">
        <v>0.64127650000000003</v>
      </c>
      <c r="N5521" s="1">
        <v>-3.347559</v>
      </c>
      <c r="O5521" s="1">
        <v>8.9443710000000003</v>
      </c>
    </row>
    <row r="5522" spans="3:15" ht="15.75" x14ac:dyDescent="0.25">
      <c r="C5522" s="2">
        <v>44772.534027094909</v>
      </c>
      <c r="D5522" s="1">
        <v>3.6308498</v>
      </c>
      <c r="E5522" s="1">
        <v>9.6567190000000007</v>
      </c>
      <c r="F5522" s="1">
        <v>1.6765137999999999</v>
      </c>
      <c r="G5522" s="2"/>
      <c r="H5522" s="1"/>
      <c r="I5522" s="1"/>
      <c r="J5522" s="1"/>
      <c r="L5522" s="3">
        <v>44772.53400777778</v>
      </c>
      <c r="M5522" s="1">
        <v>0.64127650000000003</v>
      </c>
      <c r="N5522" s="1">
        <v>-3.3930224999999998</v>
      </c>
      <c r="O5522" s="1">
        <v>8.8869430000000005</v>
      </c>
    </row>
    <row r="5523" spans="3:15" ht="15.75" x14ac:dyDescent="0.25">
      <c r="C5523" s="2">
        <v>44772.534027314818</v>
      </c>
      <c r="D5523" s="1">
        <v>3.4105080000000001</v>
      </c>
      <c r="E5523" s="1">
        <v>9.4938570000000002</v>
      </c>
      <c r="F5523" s="1">
        <v>1.4034815</v>
      </c>
      <c r="G5523" s="2"/>
      <c r="H5523" s="1"/>
      <c r="I5523" s="1"/>
      <c r="J5523" s="1"/>
      <c r="L5523" s="3">
        <v>44772.534007789349</v>
      </c>
      <c r="M5523" s="1">
        <v>0.65324055999999997</v>
      </c>
      <c r="N5523" s="1">
        <v>-3.4097721999999999</v>
      </c>
      <c r="O5523" s="1">
        <v>8.8582300000000007</v>
      </c>
    </row>
    <row r="5524" spans="3:15" ht="15.75" x14ac:dyDescent="0.25">
      <c r="C5524" s="2">
        <v>44772.534027581016</v>
      </c>
      <c r="D5524" s="1">
        <v>3.7601806999999998</v>
      </c>
      <c r="E5524" s="1">
        <v>9.8052100000000006</v>
      </c>
      <c r="F5524" s="1">
        <v>0.86220706000000003</v>
      </c>
      <c r="G5524" s="2"/>
      <c r="H5524" s="1"/>
      <c r="I5524" s="1"/>
      <c r="J5524" s="1"/>
      <c r="L5524" s="3">
        <v>44772.534007835646</v>
      </c>
      <c r="M5524" s="1">
        <v>0.66759752999999999</v>
      </c>
      <c r="N5524" s="1">
        <v>-3.4408789</v>
      </c>
      <c r="O5524" s="1">
        <v>8.8582300000000007</v>
      </c>
    </row>
    <row r="5525" spans="3:15" ht="15.75" x14ac:dyDescent="0.25">
      <c r="C5525" s="2">
        <v>44772.534027754627</v>
      </c>
      <c r="D5525" s="1">
        <v>4.3589359999999999</v>
      </c>
      <c r="E5525" s="1">
        <v>10.341695</v>
      </c>
      <c r="F5525" s="1">
        <v>0.38320314999999999</v>
      </c>
      <c r="G5525" s="2"/>
      <c r="H5525" s="1"/>
      <c r="I5525" s="1"/>
      <c r="J5525" s="1"/>
      <c r="L5525" s="3">
        <v>44772.534008182869</v>
      </c>
      <c r="M5525" s="1">
        <v>0.66759752999999999</v>
      </c>
      <c r="N5525" s="1">
        <v>-3.4648072999999999</v>
      </c>
      <c r="O5525" s="1">
        <v>8.8773719999999994</v>
      </c>
    </row>
    <row r="5526" spans="3:15" ht="15.75" x14ac:dyDescent="0.25">
      <c r="C5526" s="2">
        <v>44772.534028043985</v>
      </c>
      <c r="D5526" s="1">
        <v>5.2882031999999999</v>
      </c>
      <c r="E5526" s="1">
        <v>9.972861</v>
      </c>
      <c r="F5526" s="1">
        <v>1.0106983</v>
      </c>
      <c r="G5526" s="2"/>
      <c r="H5526" s="1"/>
      <c r="I5526" s="1"/>
      <c r="J5526" s="1"/>
      <c r="L5526" s="3">
        <v>44772.534008194445</v>
      </c>
      <c r="M5526" s="1">
        <v>0.66999036000000001</v>
      </c>
      <c r="N5526" s="1">
        <v>-3.5222349999999998</v>
      </c>
      <c r="O5526" s="1">
        <v>8.9395860000000003</v>
      </c>
    </row>
    <row r="5527" spans="3:15" ht="15.75" x14ac:dyDescent="0.25">
      <c r="C5527" s="2">
        <v>44772.534028217589</v>
      </c>
      <c r="D5527" s="1">
        <v>5.4510645999999996</v>
      </c>
      <c r="E5527" s="1">
        <v>9.5417590000000008</v>
      </c>
      <c r="F5527" s="1">
        <v>1.7962648000000001</v>
      </c>
      <c r="G5527" s="2"/>
      <c r="H5527" s="1"/>
      <c r="I5527" s="1"/>
      <c r="J5527" s="1"/>
      <c r="L5527" s="3">
        <v>44772.534008194445</v>
      </c>
      <c r="M5527" s="1">
        <v>0.64606213999999995</v>
      </c>
      <c r="N5527" s="1">
        <v>-3.4672000000000001</v>
      </c>
      <c r="O5527" s="1">
        <v>8.980264</v>
      </c>
    </row>
    <row r="5528" spans="3:15" ht="15.75" x14ac:dyDescent="0.25">
      <c r="C5528" s="2">
        <v>44772.534028483795</v>
      </c>
      <c r="D5528" s="1">
        <v>7.6544829999999999</v>
      </c>
      <c r="E5528" s="1">
        <v>8.8615720000000007</v>
      </c>
      <c r="F5528" s="1">
        <v>1.8681152999999999</v>
      </c>
      <c r="G5528" s="2"/>
      <c r="H5528" s="1"/>
      <c r="I5528" s="1"/>
      <c r="J5528" s="1"/>
      <c r="L5528" s="3">
        <v>44772.534008622686</v>
      </c>
      <c r="M5528" s="1">
        <v>0.62691949999999996</v>
      </c>
      <c r="N5528" s="1">
        <v>-3.4337005999999999</v>
      </c>
      <c r="O5528" s="1">
        <v>9.0257269999999998</v>
      </c>
    </row>
    <row r="5529" spans="3:15" ht="15.75" x14ac:dyDescent="0.25">
      <c r="C5529" s="2">
        <v>44772.534028680559</v>
      </c>
      <c r="D5529" s="1">
        <v>6.0162890000000004</v>
      </c>
      <c r="E5529" s="1">
        <v>9.4603269999999995</v>
      </c>
      <c r="F5529" s="1">
        <v>2.4908204</v>
      </c>
      <c r="G5529" s="2"/>
      <c r="H5529" s="1"/>
      <c r="I5529" s="1"/>
      <c r="J5529" s="1"/>
      <c r="L5529" s="3">
        <v>44772.534008645831</v>
      </c>
      <c r="M5529" s="1">
        <v>0.63170515999999999</v>
      </c>
      <c r="N5529" s="1">
        <v>-3.4217365000000002</v>
      </c>
      <c r="O5529" s="1">
        <v>9.0496549999999996</v>
      </c>
    </row>
    <row r="5530" spans="3:15" ht="15.75" x14ac:dyDescent="0.25">
      <c r="C5530" s="2">
        <v>44772.53402900463</v>
      </c>
      <c r="D5530" s="1">
        <v>4.5409575000000002</v>
      </c>
      <c r="E5530" s="1">
        <v>9.7141999999999999</v>
      </c>
      <c r="F5530" s="1">
        <v>1.9687060999999999</v>
      </c>
      <c r="G5530" s="2"/>
      <c r="H5530" s="1"/>
      <c r="I5530" s="1"/>
      <c r="J5530" s="1"/>
      <c r="L5530" s="3">
        <v>44772.534008645831</v>
      </c>
      <c r="M5530" s="1">
        <v>0.61016976999999994</v>
      </c>
      <c r="N5530" s="1">
        <v>-3.4504502000000001</v>
      </c>
      <c r="O5530" s="1">
        <v>9.0161560000000005</v>
      </c>
    </row>
    <row r="5531" spans="3:15" ht="15.75" x14ac:dyDescent="0.25">
      <c r="C5531" s="2">
        <v>44772.534029166665</v>
      </c>
      <c r="D5531" s="1">
        <v>4.7804593999999998</v>
      </c>
      <c r="E5531" s="1">
        <v>9.5704980000000006</v>
      </c>
      <c r="F5531" s="1">
        <v>1.6908839</v>
      </c>
      <c r="G5531" s="2"/>
      <c r="H5531" s="1"/>
      <c r="I5531" s="1"/>
      <c r="J5531" s="1"/>
      <c r="L5531" s="3">
        <v>44772.534008680559</v>
      </c>
      <c r="M5531" s="1">
        <v>0.64127650000000003</v>
      </c>
      <c r="N5531" s="1">
        <v>-3.5054850000000002</v>
      </c>
      <c r="O5531" s="1">
        <v>8.9228349999999992</v>
      </c>
    </row>
    <row r="5532" spans="3:15" ht="15.75" x14ac:dyDescent="0.25">
      <c r="C5532" s="2">
        <v>44772.534029432871</v>
      </c>
      <c r="D5532" s="1">
        <v>4.5696973999999999</v>
      </c>
      <c r="E5532" s="1">
        <v>9.7764699999999998</v>
      </c>
      <c r="F5532" s="1">
        <v>2.1076174000000001</v>
      </c>
      <c r="G5532" s="2"/>
      <c r="H5532" s="1"/>
      <c r="I5532" s="1"/>
      <c r="J5532" s="1"/>
      <c r="L5532" s="3">
        <v>44772.534009050927</v>
      </c>
      <c r="M5532" s="1">
        <v>0.67716880000000002</v>
      </c>
      <c r="N5532" s="1">
        <v>-3.5341990000000001</v>
      </c>
      <c r="O5532" s="1">
        <v>8.8725860000000001</v>
      </c>
    </row>
    <row r="5533" spans="3:15" ht="15.75" x14ac:dyDescent="0.25">
      <c r="C5533" s="2">
        <v>44772.534029594906</v>
      </c>
      <c r="D5533" s="1">
        <v>4.4643164000000004</v>
      </c>
      <c r="E5533" s="1">
        <v>9.4315870000000004</v>
      </c>
      <c r="F5533" s="1">
        <v>2.912344</v>
      </c>
      <c r="G5533" s="2"/>
      <c r="H5533" s="1"/>
      <c r="I5533" s="1"/>
      <c r="J5533" s="1"/>
      <c r="L5533" s="3">
        <v>44772.534009062503</v>
      </c>
      <c r="M5533" s="1">
        <v>0.66281190000000001</v>
      </c>
      <c r="N5533" s="1">
        <v>-3.5533416</v>
      </c>
      <c r="O5533" s="1">
        <v>8.8271230000000003</v>
      </c>
    </row>
    <row r="5534" spans="3:15" ht="15.75" x14ac:dyDescent="0.25">
      <c r="C5534" s="2">
        <v>44772.534029872688</v>
      </c>
      <c r="D5534" s="1">
        <v>4.8139896000000002</v>
      </c>
      <c r="E5534" s="1">
        <v>8.5885400000000001</v>
      </c>
      <c r="F5534" s="1">
        <v>2.7686427</v>
      </c>
      <c r="G5534" s="2"/>
      <c r="H5534" s="1"/>
      <c r="I5534" s="1"/>
      <c r="J5534" s="1"/>
      <c r="L5534" s="3">
        <v>44772.534009074072</v>
      </c>
      <c r="M5534" s="1">
        <v>0.65802620000000001</v>
      </c>
      <c r="N5534" s="1">
        <v>-3.5054850000000002</v>
      </c>
      <c r="O5534" s="1">
        <v>8.7984085000000007</v>
      </c>
    </row>
    <row r="5535" spans="3:15" ht="15.75" x14ac:dyDescent="0.25">
      <c r="C5535" s="2">
        <v>44772.53403008102</v>
      </c>
      <c r="D5535" s="1">
        <v>4.9529003999999999</v>
      </c>
      <c r="E5535" s="1">
        <v>8.7178719999999998</v>
      </c>
      <c r="F5535" s="1">
        <v>1.5998730999999999</v>
      </c>
      <c r="G5535" s="2"/>
      <c r="H5535" s="1"/>
      <c r="I5535" s="1"/>
      <c r="J5535" s="1"/>
      <c r="L5535" s="3">
        <v>44772.534009085648</v>
      </c>
      <c r="M5535" s="1">
        <v>0.64127650000000003</v>
      </c>
      <c r="N5535" s="1">
        <v>-3.3978079999999999</v>
      </c>
      <c r="O5535" s="1">
        <v>8.8582300000000007</v>
      </c>
    </row>
    <row r="5536" spans="3:15" ht="15.75" x14ac:dyDescent="0.25">
      <c r="C5536" s="2">
        <v>44772.534030312498</v>
      </c>
      <c r="D5536" s="1">
        <v>5.1013919999999997</v>
      </c>
      <c r="E5536" s="1">
        <v>9.2543550000000003</v>
      </c>
      <c r="F5536" s="1">
        <v>1.3986913999999999</v>
      </c>
      <c r="G5536" s="2"/>
      <c r="H5536" s="1"/>
      <c r="I5536" s="1"/>
      <c r="J5536" s="1"/>
      <c r="L5536" s="3">
        <v>44772.534009085648</v>
      </c>
      <c r="M5536" s="1">
        <v>0.63649080000000002</v>
      </c>
      <c r="N5536" s="1">
        <v>-3.2853455999999999</v>
      </c>
      <c r="O5536" s="1">
        <v>8.9156569999999995</v>
      </c>
    </row>
    <row r="5537" spans="3:15" ht="15.75" x14ac:dyDescent="0.25">
      <c r="C5537" s="2">
        <v>44772.534030555558</v>
      </c>
      <c r="D5537" s="1">
        <v>5.1157617999999996</v>
      </c>
      <c r="E5537" s="1">
        <v>9.1154449999999994</v>
      </c>
      <c r="F5537" s="1">
        <v>3.3482375000000002</v>
      </c>
      <c r="G5537" s="2"/>
      <c r="H5537" s="1"/>
      <c r="I5537" s="1"/>
      <c r="J5537" s="1"/>
      <c r="L5537" s="3">
        <v>44772.534009525465</v>
      </c>
      <c r="M5537" s="1">
        <v>0.64606213999999995</v>
      </c>
      <c r="N5537" s="1">
        <v>-3.2590243999999999</v>
      </c>
      <c r="O5537" s="1">
        <v>8.968299</v>
      </c>
    </row>
    <row r="5538" spans="3:15" ht="15.75" x14ac:dyDescent="0.25">
      <c r="C5538" s="2">
        <v>44772.534030752315</v>
      </c>
      <c r="D5538" s="1">
        <v>4.7086085999999998</v>
      </c>
      <c r="E5538" s="1">
        <v>8.5550099999999993</v>
      </c>
      <c r="F5538" s="1">
        <v>4.3780960000000002</v>
      </c>
      <c r="G5538" s="2"/>
      <c r="H5538" s="1"/>
      <c r="I5538" s="1"/>
      <c r="J5538" s="1"/>
      <c r="L5538" s="3">
        <v>44772.534009525465</v>
      </c>
      <c r="M5538" s="1">
        <v>0.64845496000000002</v>
      </c>
      <c r="N5538" s="1">
        <v>-3.3619157999999998</v>
      </c>
      <c r="O5538" s="1">
        <v>8.9946199999999994</v>
      </c>
    </row>
    <row r="5539" spans="3:15" ht="15.75" x14ac:dyDescent="0.25">
      <c r="C5539" s="2">
        <v>44772.53403101852</v>
      </c>
      <c r="D5539" s="1">
        <v>4.4595264999999999</v>
      </c>
      <c r="E5539" s="1">
        <v>8.6364409999999996</v>
      </c>
      <c r="F5539" s="1">
        <v>3.1278956</v>
      </c>
      <c r="G5539" s="2"/>
      <c r="H5539" s="1"/>
      <c r="I5539" s="1"/>
      <c r="J5539" s="1"/>
      <c r="L5539" s="3">
        <v>44772.534009537034</v>
      </c>
      <c r="M5539" s="1">
        <v>0.65324055999999997</v>
      </c>
      <c r="N5539" s="1">
        <v>-3.4935209999999999</v>
      </c>
      <c r="O5539" s="1">
        <v>9.0041910000000005</v>
      </c>
    </row>
    <row r="5540" spans="3:15" ht="15.75" x14ac:dyDescent="0.25">
      <c r="C5540" s="2">
        <v>44772.534031226853</v>
      </c>
      <c r="D5540" s="1">
        <v>5.0534916000000001</v>
      </c>
      <c r="E5540" s="1">
        <v>9.5657080000000008</v>
      </c>
      <c r="F5540" s="1">
        <v>1.2885206</v>
      </c>
      <c r="G5540" s="2"/>
      <c r="H5540" s="1"/>
      <c r="I5540" s="1"/>
      <c r="J5540" s="1"/>
      <c r="L5540" s="3">
        <v>44772.534010405092</v>
      </c>
      <c r="M5540" s="1">
        <v>0.64606213999999995</v>
      </c>
      <c r="N5540" s="1">
        <v>-3.6059836999999999</v>
      </c>
      <c r="O5540" s="1">
        <v>8.9659060000000004</v>
      </c>
    </row>
    <row r="5541" spans="3:15" ht="15.75" x14ac:dyDescent="0.25">
      <c r="C5541" s="2">
        <v>44772.534031469906</v>
      </c>
      <c r="D5541" s="1">
        <v>5.1876125000000002</v>
      </c>
      <c r="E5541" s="1">
        <v>9.7764699999999998</v>
      </c>
      <c r="F5541" s="1">
        <v>1.5567628</v>
      </c>
      <c r="G5541" s="2"/>
      <c r="H5541" s="1"/>
      <c r="I5541" s="1"/>
      <c r="J5541" s="1"/>
      <c r="L5541" s="3">
        <v>44772.534010416668</v>
      </c>
      <c r="M5541" s="1">
        <v>0.65563340000000003</v>
      </c>
      <c r="N5541" s="1">
        <v>-3.5772697999999998</v>
      </c>
      <c r="O5541" s="1">
        <v>8.9228349999999992</v>
      </c>
    </row>
    <row r="5542" spans="3:15" ht="15.75" x14ac:dyDescent="0.25">
      <c r="C5542" s="2">
        <v>44772.53403166667</v>
      </c>
      <c r="D5542" s="1">
        <v>4.8523097000000002</v>
      </c>
      <c r="E5542" s="1">
        <v>8.7993020000000008</v>
      </c>
      <c r="F5542" s="1">
        <v>4.2008643000000001</v>
      </c>
      <c r="G5542" s="2"/>
      <c r="H5542" s="1"/>
      <c r="I5542" s="1"/>
      <c r="J5542" s="1"/>
      <c r="L5542" s="3">
        <v>44772.534010428244</v>
      </c>
      <c r="M5542" s="1">
        <v>0.66520469999999998</v>
      </c>
      <c r="N5542" s="1">
        <v>-3.481557</v>
      </c>
      <c r="O5542" s="1">
        <v>8.8797650000000008</v>
      </c>
    </row>
    <row r="5543" spans="3:15" ht="15.75" x14ac:dyDescent="0.25">
      <c r="C5543" s="2">
        <v>44772.534031921299</v>
      </c>
      <c r="D5543" s="1">
        <v>4.8044095000000002</v>
      </c>
      <c r="E5543" s="1">
        <v>8.1718069999999994</v>
      </c>
      <c r="F5543" s="1">
        <v>4.0954839999999999</v>
      </c>
      <c r="G5543" s="2"/>
      <c r="H5543" s="1"/>
      <c r="I5543" s="1"/>
      <c r="J5543" s="1"/>
      <c r="L5543" s="3">
        <v>44772.534010787036</v>
      </c>
      <c r="M5543" s="1">
        <v>0.64127650000000003</v>
      </c>
      <c r="N5543" s="1">
        <v>-3.4217365000000002</v>
      </c>
      <c r="O5543" s="1">
        <v>8.8989080000000005</v>
      </c>
    </row>
    <row r="5544" spans="3:15" ht="15.75" x14ac:dyDescent="0.25">
      <c r="C5544" s="2">
        <v>44772.534032094911</v>
      </c>
      <c r="D5544" s="1">
        <v>5.4750147</v>
      </c>
      <c r="E5544" s="1">
        <v>8.5693800000000007</v>
      </c>
      <c r="F5544" s="1">
        <v>1.5040723</v>
      </c>
      <c r="G5544" s="2"/>
      <c r="H5544" s="1"/>
      <c r="I5544" s="1"/>
      <c r="J5544" s="1"/>
      <c r="L5544" s="3">
        <v>44772.534010810188</v>
      </c>
      <c r="M5544" s="1">
        <v>0.6436693</v>
      </c>
      <c r="N5544" s="1">
        <v>-3.3571300000000002</v>
      </c>
      <c r="O5544" s="1">
        <v>8.9060860000000002</v>
      </c>
    </row>
    <row r="5545" spans="3:15" ht="15.75" x14ac:dyDescent="0.25">
      <c r="C5545" s="2">
        <v>44772.534032384261</v>
      </c>
      <c r="D5545" s="1">
        <v>5.4271145000000001</v>
      </c>
      <c r="E5545" s="1">
        <v>8.7897219999999994</v>
      </c>
      <c r="F5545" s="1">
        <v>1.1304493</v>
      </c>
      <c r="G5545" s="2"/>
      <c r="H5545" s="1"/>
      <c r="I5545" s="1"/>
      <c r="J5545" s="1"/>
      <c r="L5545" s="3">
        <v>44772.534010844909</v>
      </c>
      <c r="M5545" s="1">
        <v>0.64845496000000002</v>
      </c>
      <c r="N5545" s="1">
        <v>-3.3499517000000001</v>
      </c>
      <c r="O5545" s="1">
        <v>8.8773719999999994</v>
      </c>
    </row>
    <row r="5546" spans="3:15" ht="15.75" x14ac:dyDescent="0.25">
      <c r="C5546" s="2">
        <v>44772.534032557873</v>
      </c>
      <c r="D5546" s="1">
        <v>5.0582814000000003</v>
      </c>
      <c r="E5546" s="1">
        <v>8.0807959999999994</v>
      </c>
      <c r="F5546" s="1">
        <v>2.8644435000000001</v>
      </c>
      <c r="G5546" s="2"/>
      <c r="H5546" s="1"/>
      <c r="I5546" s="1"/>
      <c r="J5546" s="1"/>
      <c r="L5546" s="3">
        <v>44772.534010856485</v>
      </c>
      <c r="M5546" s="1">
        <v>0.65563340000000003</v>
      </c>
      <c r="N5546" s="1">
        <v>-3.3451659999999999</v>
      </c>
      <c r="O5546" s="1">
        <v>8.8941219999999994</v>
      </c>
    </row>
    <row r="5547" spans="3:15" ht="15.75" x14ac:dyDescent="0.25">
      <c r="C5547" s="2">
        <v>44772.534032835647</v>
      </c>
      <c r="D5547" s="1">
        <v>5.5324954999999996</v>
      </c>
      <c r="E5547" s="1">
        <v>7.2329593000000001</v>
      </c>
      <c r="F5547" s="1">
        <v>4.0284230000000001</v>
      </c>
      <c r="G5547" s="2"/>
      <c r="H5547" s="1"/>
      <c r="I5547" s="1"/>
      <c r="J5547" s="1"/>
      <c r="L5547" s="3">
        <v>44772.534010856485</v>
      </c>
      <c r="M5547" s="1">
        <v>0.65802620000000001</v>
      </c>
      <c r="N5547" s="1">
        <v>-3.4025938999999998</v>
      </c>
      <c r="O5547" s="1">
        <v>8.9156569999999995</v>
      </c>
    </row>
    <row r="5548" spans="3:15" ht="15.75" x14ac:dyDescent="0.25">
      <c r="C5548" s="2">
        <v>44772.534033009259</v>
      </c>
      <c r="D5548" s="1">
        <v>5.8486380000000002</v>
      </c>
      <c r="E5548" s="1">
        <v>7.2233790000000004</v>
      </c>
      <c r="F5548" s="1">
        <v>3.1039455</v>
      </c>
      <c r="G5548" s="2"/>
      <c r="H5548" s="1"/>
      <c r="I5548" s="1"/>
      <c r="J5548" s="1"/>
      <c r="L5548" s="3">
        <v>44772.534010902775</v>
      </c>
      <c r="M5548" s="1">
        <v>0.66281190000000001</v>
      </c>
      <c r="N5548" s="1">
        <v>-3.4600214999999999</v>
      </c>
      <c r="O5548" s="1">
        <v>8.9635130000000007</v>
      </c>
    </row>
    <row r="5549" spans="3:15" ht="15.75" x14ac:dyDescent="0.25">
      <c r="C5549" s="2">
        <v>44772.534033275464</v>
      </c>
      <c r="D5549" s="1">
        <v>5.8438477999999998</v>
      </c>
      <c r="E5549" s="1">
        <v>7.4628810000000003</v>
      </c>
      <c r="F5549" s="1">
        <v>2.1603075999999999</v>
      </c>
      <c r="G5549" s="2"/>
      <c r="H5549" s="1"/>
      <c r="I5549" s="1"/>
      <c r="J5549" s="1"/>
      <c r="L5549" s="3">
        <v>44772.534011238429</v>
      </c>
      <c r="M5549" s="1">
        <v>0.64606213999999995</v>
      </c>
      <c r="N5549" s="1">
        <v>-3.5916269999999999</v>
      </c>
      <c r="O5549" s="1">
        <v>9.0257269999999998</v>
      </c>
    </row>
    <row r="5550" spans="3:15" ht="15.75" x14ac:dyDescent="0.25">
      <c r="C5550" s="2">
        <v>44772.534033495373</v>
      </c>
      <c r="D5550" s="1">
        <v>6.4617630000000004</v>
      </c>
      <c r="E5550" s="1">
        <v>6.5815140000000003</v>
      </c>
      <c r="F5550" s="1">
        <v>2.912344</v>
      </c>
      <c r="G5550" s="2"/>
      <c r="H5550" s="1"/>
      <c r="I5550" s="1"/>
      <c r="J5550" s="1"/>
      <c r="L5550" s="3">
        <v>44772.534011238429</v>
      </c>
      <c r="M5550" s="1">
        <v>0.63649080000000002</v>
      </c>
      <c r="N5550" s="1">
        <v>-3.6490545000000001</v>
      </c>
      <c r="O5550" s="1">
        <v>9.0520479999999992</v>
      </c>
    </row>
    <row r="5551" spans="3:15" ht="15.75" x14ac:dyDescent="0.25">
      <c r="C5551" s="2">
        <v>44772.534033796299</v>
      </c>
      <c r="D5551" s="1">
        <v>6.5048732999999999</v>
      </c>
      <c r="E5551" s="1">
        <v>6.2222609999999996</v>
      </c>
      <c r="F5551" s="1">
        <v>4.3733060000000004</v>
      </c>
      <c r="G5551" s="2"/>
      <c r="H5551" s="1"/>
      <c r="I5551" s="1"/>
      <c r="J5551" s="1"/>
      <c r="L5551" s="3">
        <v>44772.534011249998</v>
      </c>
      <c r="M5551" s="1">
        <v>0.63888365000000003</v>
      </c>
      <c r="N5551" s="1">
        <v>-3.6059836999999999</v>
      </c>
      <c r="O5551" s="1">
        <v>8.9826564999999992</v>
      </c>
    </row>
    <row r="5552" spans="3:15" ht="15.75" x14ac:dyDescent="0.25">
      <c r="C5552" s="2">
        <v>44772.534033946758</v>
      </c>
      <c r="D5552" s="1">
        <v>6.1216701999999996</v>
      </c>
      <c r="E5552" s="1">
        <v>6.4857129999999996</v>
      </c>
      <c r="F5552" s="1">
        <v>4.3254055999999999</v>
      </c>
      <c r="G5552" s="2"/>
      <c r="H5552" s="1"/>
      <c r="I5552" s="1"/>
      <c r="J5552" s="1"/>
      <c r="L5552" s="3">
        <v>44772.534011631942</v>
      </c>
      <c r="M5552" s="1">
        <v>0.65084772999999996</v>
      </c>
      <c r="N5552" s="1">
        <v>-3.4839497000000001</v>
      </c>
      <c r="O5552" s="1">
        <v>8.9180499999999991</v>
      </c>
    </row>
    <row r="5553" spans="3:15" ht="15.75" x14ac:dyDescent="0.25">
      <c r="C5553" s="2">
        <v>44772.534034166667</v>
      </c>
      <c r="D5553" s="1">
        <v>6.0689796999999999</v>
      </c>
      <c r="E5553" s="1">
        <v>7.3000197</v>
      </c>
      <c r="F5553" s="1">
        <v>3.4871485</v>
      </c>
      <c r="G5553" s="2"/>
      <c r="H5553" s="1"/>
      <c r="I5553" s="1"/>
      <c r="J5553" s="1"/>
      <c r="L5553" s="3">
        <v>44772.534011655094</v>
      </c>
      <c r="M5553" s="1">
        <v>0.65324055999999997</v>
      </c>
      <c r="N5553" s="1">
        <v>-3.3284163000000002</v>
      </c>
      <c r="O5553" s="1">
        <v>8.8366939999999996</v>
      </c>
    </row>
    <row r="5554" spans="3:15" ht="15.75" x14ac:dyDescent="0.25">
      <c r="C5554" s="2">
        <v>44772.534034398152</v>
      </c>
      <c r="D5554" s="1">
        <v>5.7959475999999999</v>
      </c>
      <c r="E5554" s="1">
        <v>7.9849953999999999</v>
      </c>
      <c r="F5554" s="1">
        <v>3.7074904000000002</v>
      </c>
      <c r="G5554" s="2"/>
      <c r="H5554" s="1"/>
      <c r="I5554" s="1"/>
      <c r="J5554" s="1"/>
      <c r="L5554" s="3">
        <v>44772.53401166667</v>
      </c>
      <c r="M5554" s="1">
        <v>0.66041905000000001</v>
      </c>
      <c r="N5554" s="1">
        <v>-3.2925238999999999</v>
      </c>
      <c r="O5554" s="1">
        <v>8.8079809999999998</v>
      </c>
    </row>
    <row r="5555" spans="3:15" ht="15.75" x14ac:dyDescent="0.25">
      <c r="C5555" s="2">
        <v>44772.534034710647</v>
      </c>
      <c r="D5555" s="1">
        <v>7.7023830000000002</v>
      </c>
      <c r="E5555" s="1">
        <v>7.1371583999999997</v>
      </c>
      <c r="F5555" s="1">
        <v>5.0822314999999998</v>
      </c>
      <c r="G5555" s="2"/>
      <c r="H5555" s="1"/>
      <c r="I5555" s="1"/>
      <c r="J5555" s="1"/>
      <c r="L5555" s="3">
        <v>44772.534011689815</v>
      </c>
      <c r="M5555" s="1">
        <v>0.65802620000000001</v>
      </c>
      <c r="N5555" s="1">
        <v>-3.3451659999999999</v>
      </c>
      <c r="O5555" s="1">
        <v>8.851051</v>
      </c>
    </row>
    <row r="5556" spans="3:15" ht="15.75" x14ac:dyDescent="0.25">
      <c r="C5556" s="2">
        <v>44772.534034895834</v>
      </c>
      <c r="D5556" s="1">
        <v>8.1765969999999992</v>
      </c>
      <c r="E5556" s="1">
        <v>7.2904396</v>
      </c>
      <c r="F5556" s="1">
        <v>4.8762600000000003</v>
      </c>
      <c r="G5556" s="2"/>
      <c r="H5556" s="1"/>
      <c r="I5556" s="1"/>
      <c r="J5556" s="1"/>
      <c r="L5556" s="3">
        <v>44772.534012118056</v>
      </c>
      <c r="M5556" s="1">
        <v>0.62213390000000002</v>
      </c>
      <c r="N5556" s="1">
        <v>-3.3810585</v>
      </c>
      <c r="O5556" s="1">
        <v>8.8941219999999994</v>
      </c>
    </row>
    <row r="5557" spans="3:15" ht="15.75" x14ac:dyDescent="0.25">
      <c r="C5557" s="2">
        <v>44772.534035081022</v>
      </c>
      <c r="D5557" s="1">
        <v>6.6294145999999996</v>
      </c>
      <c r="E5557" s="1">
        <v>8.387359</v>
      </c>
      <c r="F5557" s="1">
        <v>3.0943654</v>
      </c>
      <c r="G5557" s="2"/>
      <c r="H5557" s="1"/>
      <c r="I5557" s="1"/>
      <c r="J5557" s="1"/>
      <c r="L5557" s="3">
        <v>44772.534012141201</v>
      </c>
      <c r="M5557" s="1">
        <v>0.61974110000000004</v>
      </c>
      <c r="N5557" s="1">
        <v>-3.4313075999999998</v>
      </c>
      <c r="O5557" s="1">
        <v>8.9659060000000004</v>
      </c>
    </row>
    <row r="5558" spans="3:15" ht="15.75" x14ac:dyDescent="0.25">
      <c r="C5558" s="2">
        <v>44772.53403534722</v>
      </c>
      <c r="D5558" s="1">
        <v>6.1647806000000003</v>
      </c>
      <c r="E5558" s="1">
        <v>8.7657720000000001</v>
      </c>
      <c r="F5558" s="1">
        <v>3.0895752999999999</v>
      </c>
      <c r="G5558" s="2"/>
      <c r="H5558" s="1"/>
      <c r="I5558" s="1"/>
      <c r="J5558" s="1"/>
      <c r="L5558" s="3">
        <v>44772.534012164353</v>
      </c>
      <c r="M5558" s="1">
        <v>0.61495540000000004</v>
      </c>
      <c r="N5558" s="1">
        <v>-3.4504502000000001</v>
      </c>
      <c r="O5558" s="1">
        <v>9.0209419999999998</v>
      </c>
    </row>
    <row r="5559" spans="3:15" ht="15.75" x14ac:dyDescent="0.25">
      <c r="C5559" s="2">
        <v>44772.53403560185</v>
      </c>
      <c r="D5559" s="1">
        <v>7.7359133</v>
      </c>
      <c r="E5559" s="1">
        <v>7.8269242999999999</v>
      </c>
      <c r="F5559" s="1">
        <v>4.6463380000000001</v>
      </c>
      <c r="G5559" s="2"/>
      <c r="H5559" s="1"/>
      <c r="I5559" s="1"/>
      <c r="J5559" s="1"/>
      <c r="L5559" s="3">
        <v>44772.534012164353</v>
      </c>
      <c r="M5559" s="1">
        <v>0.64845496000000002</v>
      </c>
      <c r="N5559" s="1">
        <v>-3.4887353999999999</v>
      </c>
      <c r="O5559" s="1">
        <v>8.9778710000000004</v>
      </c>
    </row>
    <row r="5560" spans="3:15" ht="15.75" x14ac:dyDescent="0.25">
      <c r="C5560" s="2">
        <v>44772.534035810182</v>
      </c>
      <c r="D5560" s="1">
        <v>8.1765969999999992</v>
      </c>
      <c r="E5560" s="1">
        <v>7.3862405000000004</v>
      </c>
      <c r="F5560" s="1">
        <v>4.8523097000000002</v>
      </c>
      <c r="G5560" s="2"/>
      <c r="H5560" s="1"/>
      <c r="I5560" s="1"/>
      <c r="J5560" s="1"/>
      <c r="L5560" s="3">
        <v>44772.534012187498</v>
      </c>
      <c r="M5560" s="1">
        <v>0.65084772999999996</v>
      </c>
      <c r="N5560" s="1">
        <v>-3.5150564000000002</v>
      </c>
      <c r="O5560" s="1">
        <v>8.9347999999999992</v>
      </c>
    </row>
    <row r="5561" spans="3:15" ht="15.75" x14ac:dyDescent="0.25">
      <c r="C5561" s="2">
        <v>44772.534036006946</v>
      </c>
      <c r="D5561" s="1">
        <v>7.4820414</v>
      </c>
      <c r="E5561" s="1">
        <v>7.7550735</v>
      </c>
      <c r="F5561" s="1">
        <v>3.3434474000000001</v>
      </c>
      <c r="G5561" s="2"/>
      <c r="H5561" s="1"/>
      <c r="I5561" s="1"/>
      <c r="J5561" s="1"/>
      <c r="L5561" s="3">
        <v>44772.534012557873</v>
      </c>
      <c r="M5561" s="1">
        <v>0.66041905000000001</v>
      </c>
      <c r="N5561" s="1">
        <v>-3.495914</v>
      </c>
      <c r="O5561" s="1">
        <v>8.8725860000000001</v>
      </c>
    </row>
    <row r="5562" spans="3:15" ht="15.75" x14ac:dyDescent="0.25">
      <c r="C5562" s="2">
        <v>44772.534036261575</v>
      </c>
      <c r="D5562" s="1">
        <v>7.151529</v>
      </c>
      <c r="E5562" s="1">
        <v>7.9754149999999999</v>
      </c>
      <c r="F5562" s="1">
        <v>2.6201515</v>
      </c>
      <c r="G5562" s="2"/>
      <c r="H5562" s="1"/>
      <c r="I5562" s="1"/>
      <c r="J5562" s="1"/>
      <c r="L5562" s="3">
        <v>44772.534012569442</v>
      </c>
      <c r="M5562" s="1">
        <v>0.65324055999999997</v>
      </c>
      <c r="N5562" s="1">
        <v>-3.414558</v>
      </c>
      <c r="O5562" s="1">
        <v>8.8869430000000005</v>
      </c>
    </row>
    <row r="5563" spans="3:15" ht="15.75" x14ac:dyDescent="0.25">
      <c r="C5563" s="2">
        <v>44772.534036435187</v>
      </c>
      <c r="D5563" s="1">
        <v>6.4952930000000002</v>
      </c>
      <c r="E5563" s="1">
        <v>7.5395216999999999</v>
      </c>
      <c r="F5563" s="1">
        <v>3.8416114000000001</v>
      </c>
      <c r="G5563" s="2"/>
      <c r="H5563" s="1"/>
      <c r="I5563" s="1"/>
      <c r="J5563" s="1"/>
      <c r="L5563" s="3">
        <v>44772.534012569442</v>
      </c>
      <c r="M5563" s="1">
        <v>0.65802620000000001</v>
      </c>
      <c r="N5563" s="1">
        <v>-3.3906298000000001</v>
      </c>
      <c r="O5563" s="1">
        <v>8.9132639999999999</v>
      </c>
    </row>
    <row r="5564" spans="3:15" ht="15.75" x14ac:dyDescent="0.25">
      <c r="C5564" s="2">
        <v>44772.534036736113</v>
      </c>
      <c r="D5564" s="1">
        <v>7.6928029999999996</v>
      </c>
      <c r="E5564" s="1">
        <v>6.4952930000000002</v>
      </c>
      <c r="F5564" s="1">
        <v>4.4834766000000004</v>
      </c>
      <c r="G5564" s="2"/>
      <c r="H5564" s="1"/>
      <c r="I5564" s="1"/>
      <c r="J5564" s="1"/>
      <c r="L5564" s="3">
        <v>44772.534012592594</v>
      </c>
      <c r="M5564" s="1">
        <v>0.65324055999999997</v>
      </c>
      <c r="N5564" s="1">
        <v>-3.4600214999999999</v>
      </c>
      <c r="O5564" s="1">
        <v>8.9635130000000007</v>
      </c>
    </row>
    <row r="5565" spans="3:15" ht="15.75" x14ac:dyDescent="0.25">
      <c r="C5565" s="2">
        <v>44772.534036909725</v>
      </c>
      <c r="D5565" s="1">
        <v>8.6220700000000008</v>
      </c>
      <c r="E5565" s="1">
        <v>6.6677346000000002</v>
      </c>
      <c r="F5565" s="1">
        <v>2.8644435000000001</v>
      </c>
      <c r="G5565" s="2"/>
      <c r="H5565" s="1"/>
      <c r="I5565" s="1"/>
      <c r="J5565" s="1"/>
      <c r="L5565" s="3">
        <v>44772.534012592594</v>
      </c>
      <c r="M5565" s="1">
        <v>0.63409800000000005</v>
      </c>
      <c r="N5565" s="1">
        <v>-3.5150564000000002</v>
      </c>
      <c r="O5565" s="1">
        <v>8.9922280000000008</v>
      </c>
    </row>
    <row r="5566" spans="3:15" ht="15.75" x14ac:dyDescent="0.25">
      <c r="C5566" s="2">
        <v>44772.534037152778</v>
      </c>
      <c r="D5566" s="1">
        <v>8.3634079999999997</v>
      </c>
      <c r="E5566" s="1">
        <v>7.414981</v>
      </c>
      <c r="F5566" s="1">
        <v>1.7244140999999999</v>
      </c>
      <c r="G5566" s="2"/>
      <c r="H5566" s="1"/>
      <c r="I5566" s="1"/>
      <c r="J5566" s="1"/>
      <c r="L5566" s="3">
        <v>44772.534012951386</v>
      </c>
      <c r="M5566" s="1">
        <v>0.62213390000000002</v>
      </c>
      <c r="N5566" s="1">
        <v>-3.5150564000000002</v>
      </c>
      <c r="O5566" s="1">
        <v>9.0041910000000005</v>
      </c>
    </row>
    <row r="5567" spans="3:15" ht="15.75" x14ac:dyDescent="0.25">
      <c r="C5567" s="2">
        <v>44772.534037349535</v>
      </c>
      <c r="D5567" s="1">
        <v>7.8844047000000002</v>
      </c>
      <c r="E5567" s="1">
        <v>7.5778420000000004</v>
      </c>
      <c r="F5567" s="1">
        <v>2.7303223999999999</v>
      </c>
      <c r="G5567" s="2"/>
      <c r="H5567" s="1"/>
      <c r="I5567" s="1"/>
      <c r="J5567" s="1"/>
      <c r="L5567" s="3">
        <v>44772.534013414355</v>
      </c>
      <c r="M5567" s="1">
        <v>0.68434729999999999</v>
      </c>
      <c r="N5567" s="1">
        <v>-3.4384860000000002</v>
      </c>
      <c r="O5567" s="1">
        <v>8.9443710000000003</v>
      </c>
    </row>
    <row r="5568" spans="3:15" ht="15.75" x14ac:dyDescent="0.25">
      <c r="C5568" s="2">
        <v>44772.534037627316</v>
      </c>
      <c r="D5568" s="1">
        <v>7.7502836999999998</v>
      </c>
      <c r="E5568" s="1">
        <v>6.7347950000000001</v>
      </c>
      <c r="F5568" s="1">
        <v>2.1986279999999998</v>
      </c>
      <c r="G5568" s="2"/>
      <c r="H5568" s="1"/>
      <c r="I5568" s="1"/>
      <c r="J5568" s="1"/>
      <c r="L5568" s="3">
        <v>44772.534013425924</v>
      </c>
      <c r="M5568" s="1">
        <v>0.73220370000000001</v>
      </c>
      <c r="N5568" s="1">
        <v>-3.318845</v>
      </c>
      <c r="O5568" s="1">
        <v>8.9108715000000007</v>
      </c>
    </row>
    <row r="5569" spans="3:15" ht="15.75" x14ac:dyDescent="0.25">
      <c r="C5569" s="2">
        <v>44772.534037835649</v>
      </c>
      <c r="D5569" s="1">
        <v>7.414981</v>
      </c>
      <c r="E5569" s="1">
        <v>7.1323686000000004</v>
      </c>
      <c r="F5569" s="1">
        <v>1.346001</v>
      </c>
      <c r="G5569" s="2"/>
      <c r="H5569" s="1"/>
      <c r="I5569" s="1"/>
      <c r="J5569" s="1"/>
      <c r="L5569" s="3">
        <v>44772.534013425924</v>
      </c>
      <c r="M5569" s="1">
        <v>0.71066830000000003</v>
      </c>
      <c r="N5569" s="1">
        <v>-3.3236306</v>
      </c>
      <c r="O5569" s="1">
        <v>8.8821569999999994</v>
      </c>
    </row>
    <row r="5570" spans="3:15" ht="15.75" x14ac:dyDescent="0.25">
      <c r="C5570" s="2">
        <v>44772.534038090278</v>
      </c>
      <c r="D5570" s="1">
        <v>7.0030374999999996</v>
      </c>
      <c r="E5570" s="1">
        <v>8.8759429999999995</v>
      </c>
      <c r="F5570" s="1">
        <v>0.91010743000000005</v>
      </c>
      <c r="G5570" s="2"/>
      <c r="H5570" s="1"/>
      <c r="I5570" s="1"/>
      <c r="J5570" s="1"/>
      <c r="L5570" s="3">
        <v>44772.5340134375</v>
      </c>
      <c r="M5570" s="1">
        <v>0.66520469999999998</v>
      </c>
      <c r="N5570" s="1">
        <v>-3.4121652</v>
      </c>
      <c r="O5570" s="1">
        <v>8.9276210000000003</v>
      </c>
    </row>
    <row r="5571" spans="3:15" ht="15.75" x14ac:dyDescent="0.25">
      <c r="C5571" s="2">
        <v>44772.534038310187</v>
      </c>
      <c r="D5571" s="1">
        <v>7.472461</v>
      </c>
      <c r="E5571" s="1">
        <v>9.1010740000000006</v>
      </c>
      <c r="F5571" s="1">
        <v>0.80951660000000003</v>
      </c>
      <c r="G5571" s="2"/>
      <c r="H5571" s="1"/>
      <c r="I5571" s="1"/>
      <c r="J5571" s="1"/>
      <c r="L5571" s="3">
        <v>44772.534013842589</v>
      </c>
      <c r="M5571" s="1">
        <v>0.61016976999999994</v>
      </c>
      <c r="N5571" s="1">
        <v>-3.5150564000000002</v>
      </c>
      <c r="O5571" s="1">
        <v>8.9587280000000007</v>
      </c>
    </row>
    <row r="5572" spans="3:15" ht="15.75" x14ac:dyDescent="0.25">
      <c r="C5572" s="2">
        <v>44772.53403855324</v>
      </c>
      <c r="D5572" s="1">
        <v>8.5550099999999993</v>
      </c>
      <c r="E5572" s="1">
        <v>8.2628170000000001</v>
      </c>
      <c r="F5572" s="1">
        <v>9.580079E-3</v>
      </c>
      <c r="G5572" s="2"/>
      <c r="H5572" s="1"/>
      <c r="I5572" s="1"/>
      <c r="J5572" s="1"/>
      <c r="L5572" s="3">
        <v>44772.534013854165</v>
      </c>
      <c r="M5572" s="1">
        <v>0.59820569999999995</v>
      </c>
      <c r="N5572" s="1">
        <v>-3.5772697999999998</v>
      </c>
      <c r="O5572" s="1">
        <v>8.9850490000000001</v>
      </c>
    </row>
    <row r="5573" spans="3:15" ht="15.75" x14ac:dyDescent="0.25">
      <c r="C5573" s="2">
        <v>44772.534038784725</v>
      </c>
      <c r="D5573" s="1">
        <v>8.6843409999999999</v>
      </c>
      <c r="E5573" s="1">
        <v>8.2580279999999995</v>
      </c>
      <c r="F5573" s="1">
        <v>0.16286133</v>
      </c>
      <c r="G5573" s="2"/>
      <c r="H5573" s="1"/>
      <c r="I5573" s="1"/>
      <c r="J5573" s="1"/>
      <c r="L5573" s="3">
        <v>44772.534013877317</v>
      </c>
      <c r="M5573" s="1">
        <v>0.63888365000000003</v>
      </c>
      <c r="N5573" s="1">
        <v>-3.5844483</v>
      </c>
      <c r="O5573" s="1">
        <v>8.9730840000000001</v>
      </c>
    </row>
    <row r="5574" spans="3:15" ht="15.75" x14ac:dyDescent="0.25">
      <c r="C5574" s="2">
        <v>44772.534038993057</v>
      </c>
      <c r="D5574" s="1">
        <v>8.6220700000000008</v>
      </c>
      <c r="E5574" s="1">
        <v>8.679551</v>
      </c>
      <c r="F5574" s="1">
        <v>0.43110353000000001</v>
      </c>
      <c r="G5574" s="2"/>
      <c r="H5574" s="1"/>
      <c r="I5574" s="1"/>
      <c r="J5574" s="1"/>
      <c r="L5574" s="3">
        <v>44772.534013877317</v>
      </c>
      <c r="M5574" s="1">
        <v>0.67238319999999996</v>
      </c>
      <c r="N5574" s="1">
        <v>-3.4791641000000002</v>
      </c>
      <c r="O5574" s="1">
        <v>8.9659060000000004</v>
      </c>
    </row>
    <row r="5575" spans="3:15" ht="15.75" x14ac:dyDescent="0.25">
      <c r="C5575" s="2">
        <v>44772.53403920139</v>
      </c>
      <c r="D5575" s="1">
        <v>8.2867680000000004</v>
      </c>
      <c r="E5575" s="1">
        <v>8.9669530000000002</v>
      </c>
      <c r="F5575" s="1">
        <v>0</v>
      </c>
      <c r="G5575" s="2"/>
      <c r="H5575" s="1"/>
      <c r="I5575" s="1"/>
      <c r="J5575" s="1"/>
      <c r="L5575" s="3">
        <v>44772.53401427083</v>
      </c>
      <c r="M5575" s="1">
        <v>0.67477595999999995</v>
      </c>
      <c r="N5575" s="1">
        <v>-3.3690943999999998</v>
      </c>
      <c r="O5575" s="1">
        <v>8.9563349999999993</v>
      </c>
    </row>
    <row r="5576" spans="3:15" ht="15.75" x14ac:dyDescent="0.25">
      <c r="C5576" s="2">
        <v>44772.534039456019</v>
      </c>
      <c r="D5576" s="1">
        <v>7.9754149999999999</v>
      </c>
      <c r="E5576" s="1">
        <v>8.7945119999999992</v>
      </c>
      <c r="F5576" s="1">
        <v>-0.62749516999999999</v>
      </c>
      <c r="G5576" s="2"/>
      <c r="H5576" s="1"/>
      <c r="I5576" s="1"/>
      <c r="J5576" s="1"/>
      <c r="L5576" s="3">
        <v>44772.534014305558</v>
      </c>
      <c r="M5576" s="1">
        <v>0.69631140000000002</v>
      </c>
      <c r="N5576" s="1">
        <v>-3.3643086000000002</v>
      </c>
      <c r="O5576" s="1">
        <v>8.9491569999999996</v>
      </c>
    </row>
    <row r="5577" spans="3:15" ht="15.75" x14ac:dyDescent="0.25">
      <c r="C5577" s="2">
        <v>44772.534039699072</v>
      </c>
      <c r="D5577" s="1">
        <v>7.5730519999999997</v>
      </c>
      <c r="E5577" s="1">
        <v>8.3011379999999999</v>
      </c>
      <c r="F5577" s="1">
        <v>-0.8909473</v>
      </c>
      <c r="G5577" s="2"/>
      <c r="H5577" s="1"/>
      <c r="I5577" s="1"/>
      <c r="J5577" s="1"/>
      <c r="L5577" s="3">
        <v>44772.534014317127</v>
      </c>
      <c r="M5577" s="1">
        <v>0.66520469999999998</v>
      </c>
      <c r="N5577" s="1">
        <v>-3.4265219999999998</v>
      </c>
      <c r="O5577" s="1">
        <v>9.0161560000000005</v>
      </c>
    </row>
    <row r="5578" spans="3:15" ht="15.75" x14ac:dyDescent="0.25">
      <c r="C5578" s="2">
        <v>44772.534039895836</v>
      </c>
      <c r="D5578" s="1">
        <v>7.4820414</v>
      </c>
      <c r="E5578" s="1">
        <v>8.7993020000000008</v>
      </c>
      <c r="F5578" s="1">
        <v>-1.2502002999999999</v>
      </c>
      <c r="G5578" s="2"/>
      <c r="H5578" s="1"/>
      <c r="I5578" s="1"/>
      <c r="J5578" s="1"/>
      <c r="L5578" s="3">
        <v>44772.534014317127</v>
      </c>
      <c r="M5578" s="1">
        <v>0.61495540000000004</v>
      </c>
      <c r="N5578" s="1">
        <v>-3.5102707999999998</v>
      </c>
      <c r="O5578" s="1">
        <v>9.0233345000000007</v>
      </c>
    </row>
    <row r="5579" spans="3:15" ht="15.75" x14ac:dyDescent="0.25">
      <c r="C5579" s="2">
        <v>44772.534040127313</v>
      </c>
      <c r="D5579" s="1">
        <v>7.1275782999999997</v>
      </c>
      <c r="E5579" s="1">
        <v>9.8626909999999999</v>
      </c>
      <c r="F5579" s="1">
        <v>-1.3507910999999999</v>
      </c>
      <c r="G5579" s="2"/>
      <c r="H5579" s="1"/>
      <c r="I5579" s="1"/>
      <c r="J5579" s="1"/>
      <c r="L5579" s="3">
        <v>44772.534014722223</v>
      </c>
      <c r="M5579" s="1">
        <v>0.54317075000000004</v>
      </c>
      <c r="N5579" s="1">
        <v>-3.5940197</v>
      </c>
      <c r="O5579" s="1">
        <v>8.9778710000000004</v>
      </c>
    </row>
    <row r="5580" spans="3:15" ht="15.75" x14ac:dyDescent="0.25">
      <c r="C5580" s="2">
        <v>44772.534040335646</v>
      </c>
      <c r="D5580" s="1">
        <v>7.1850589999999999</v>
      </c>
      <c r="E5580" s="1">
        <v>9.5752889999999997</v>
      </c>
      <c r="F5580" s="1">
        <v>-2.2944287999999999</v>
      </c>
      <c r="G5580" s="2"/>
      <c r="H5580" s="1"/>
      <c r="I5580" s="1"/>
      <c r="J5580" s="1"/>
      <c r="L5580" s="3">
        <v>44772.534014733799</v>
      </c>
      <c r="M5580" s="1">
        <v>0.51684969999999997</v>
      </c>
      <c r="N5580" s="1">
        <v>-3.5246276999999999</v>
      </c>
      <c r="O5580" s="1">
        <v>8.8869430000000005</v>
      </c>
    </row>
    <row r="5581" spans="3:15" ht="15.75" x14ac:dyDescent="0.25">
      <c r="C5581" s="2">
        <v>44772.534040601851</v>
      </c>
      <c r="D5581" s="1">
        <v>7.180269</v>
      </c>
      <c r="E5581" s="1">
        <v>8.2723980000000008</v>
      </c>
      <c r="F5581" s="1">
        <v>-2.4333398000000002</v>
      </c>
      <c r="G5581" s="2"/>
      <c r="H5581" s="1"/>
      <c r="I5581" s="1"/>
      <c r="J5581" s="1"/>
      <c r="L5581" s="3">
        <v>44772.534014745368</v>
      </c>
      <c r="M5581" s="1">
        <v>0.57427746000000002</v>
      </c>
      <c r="N5581" s="1">
        <v>-3.3499517000000001</v>
      </c>
      <c r="O5581" s="1">
        <v>8.7553380000000001</v>
      </c>
    </row>
    <row r="5582" spans="3:15" ht="15.75" x14ac:dyDescent="0.25">
      <c r="C5582" s="2">
        <v>44772.534040833336</v>
      </c>
      <c r="D5582" s="1">
        <v>7.0605180000000001</v>
      </c>
      <c r="E5582" s="1">
        <v>7.4868309999999996</v>
      </c>
      <c r="F5582" s="1">
        <v>-1.4034815</v>
      </c>
      <c r="G5582" s="2"/>
      <c r="H5582" s="1"/>
      <c r="I5582" s="1"/>
      <c r="J5582" s="1"/>
      <c r="L5582" s="3">
        <v>44772.534014756944</v>
      </c>
      <c r="M5582" s="1">
        <v>0.61016976999999994</v>
      </c>
      <c r="N5582" s="1">
        <v>-3.2327034000000001</v>
      </c>
      <c r="O5582" s="1">
        <v>8.6739820000000005</v>
      </c>
    </row>
    <row r="5583" spans="3:15" ht="15.75" x14ac:dyDescent="0.25">
      <c r="C5583" s="2">
        <v>44772.534041030092</v>
      </c>
      <c r="D5583" s="1">
        <v>7.5682619999999998</v>
      </c>
      <c r="E5583" s="1">
        <v>6.5288234000000003</v>
      </c>
      <c r="F5583" s="1">
        <v>-0.48379397000000002</v>
      </c>
      <c r="G5583" s="2"/>
      <c r="H5583" s="1"/>
      <c r="I5583" s="1"/>
      <c r="J5583" s="1"/>
      <c r="L5583" s="3">
        <v>44772.534015127312</v>
      </c>
      <c r="M5583" s="1">
        <v>0.66281190000000001</v>
      </c>
      <c r="N5583" s="1">
        <v>-3.2303107</v>
      </c>
      <c r="O5583" s="1">
        <v>8.6668029999999998</v>
      </c>
    </row>
    <row r="5584" spans="3:15" ht="15.75" x14ac:dyDescent="0.25">
      <c r="C5584" s="2">
        <v>44772.534041273146</v>
      </c>
      <c r="D5584" s="1">
        <v>7.5012015999999999</v>
      </c>
      <c r="E5584" s="1">
        <v>5.8965382999999996</v>
      </c>
      <c r="F5584" s="1">
        <v>-0.87178712999999997</v>
      </c>
      <c r="G5584" s="2"/>
      <c r="H5584" s="1"/>
      <c r="I5584" s="1"/>
      <c r="J5584" s="1"/>
      <c r="L5584" s="3">
        <v>44772.53401516204</v>
      </c>
      <c r="M5584" s="1">
        <v>0.70588267000000005</v>
      </c>
      <c r="N5584" s="1">
        <v>-3.2805597999999998</v>
      </c>
      <c r="O5584" s="1">
        <v>8.7505520000000008</v>
      </c>
    </row>
    <row r="5585" spans="3:15" ht="15.75" x14ac:dyDescent="0.25">
      <c r="C5585" s="2">
        <v>44772.53404150463</v>
      </c>
      <c r="D5585" s="1">
        <v>6.8449660000000003</v>
      </c>
      <c r="E5585" s="1">
        <v>7.2664894999999996</v>
      </c>
      <c r="F5585" s="1">
        <v>-1.5663427999999999</v>
      </c>
      <c r="G5585" s="2"/>
      <c r="H5585" s="1"/>
      <c r="I5585" s="1"/>
      <c r="J5585" s="1"/>
      <c r="L5585" s="3">
        <v>44772.534015196761</v>
      </c>
      <c r="M5585" s="1">
        <v>0.74416786000000001</v>
      </c>
      <c r="N5585" s="1">
        <v>-3.3571300000000002</v>
      </c>
      <c r="O5585" s="1">
        <v>8.9467639999999999</v>
      </c>
    </row>
    <row r="5586" spans="3:15" ht="15.75" x14ac:dyDescent="0.25">
      <c r="C5586" s="2">
        <v>44772.534041689818</v>
      </c>
      <c r="D5586" s="1">
        <v>6.2797413000000004</v>
      </c>
      <c r="E5586" s="1">
        <v>8.47837</v>
      </c>
      <c r="F5586" s="1">
        <v>-2.0645069999999999</v>
      </c>
      <c r="G5586" s="2"/>
      <c r="H5586" s="1"/>
      <c r="I5586" s="1"/>
      <c r="J5586" s="1"/>
      <c r="L5586" s="3">
        <v>44772.53401520833</v>
      </c>
      <c r="M5586" s="1">
        <v>0.68434729999999999</v>
      </c>
      <c r="N5586" s="1">
        <v>-3.3595229999999998</v>
      </c>
      <c r="O5586" s="1">
        <v>9.1310110000000009</v>
      </c>
    </row>
    <row r="5587" spans="3:15" ht="15.75" x14ac:dyDescent="0.25">
      <c r="C5587" s="2">
        <v>44772.534041921295</v>
      </c>
      <c r="D5587" s="1">
        <v>6.3036919999999999</v>
      </c>
      <c r="E5587" s="1">
        <v>9.0004834999999996</v>
      </c>
      <c r="F5587" s="1">
        <v>-2.2417383000000002</v>
      </c>
      <c r="G5587" s="2"/>
      <c r="H5587" s="1"/>
      <c r="I5587" s="1"/>
      <c r="J5587" s="1"/>
      <c r="L5587" s="3">
        <v>44772.534015543984</v>
      </c>
      <c r="M5587" s="1">
        <v>0.63649080000000002</v>
      </c>
      <c r="N5587" s="1">
        <v>-3.3882368</v>
      </c>
      <c r="O5587" s="1">
        <v>9.2913300000000003</v>
      </c>
    </row>
    <row r="5588" spans="3:15" ht="15.75" x14ac:dyDescent="0.25">
      <c r="C5588" s="2">
        <v>44772.534042141204</v>
      </c>
      <c r="D5588" s="1">
        <v>6.3468020000000003</v>
      </c>
      <c r="E5588" s="1">
        <v>8.6603910000000006</v>
      </c>
      <c r="F5588" s="1">
        <v>-1.9064356</v>
      </c>
      <c r="G5588" s="2"/>
      <c r="H5588" s="1"/>
      <c r="I5588" s="1"/>
      <c r="J5588" s="1"/>
      <c r="L5588" s="3">
        <v>44772.534015578705</v>
      </c>
      <c r="M5588" s="1">
        <v>0.61016976999999994</v>
      </c>
      <c r="N5588" s="1">
        <v>-3.4241291999999999</v>
      </c>
      <c r="O5588" s="1">
        <v>9.3224370000000008</v>
      </c>
    </row>
    <row r="5589" spans="3:15" ht="15.75" x14ac:dyDescent="0.25">
      <c r="C5589" s="2">
        <v>44772.534042488427</v>
      </c>
      <c r="D5589" s="1">
        <v>7.180269</v>
      </c>
      <c r="E5589" s="1">
        <v>8.0281059999999993</v>
      </c>
      <c r="F5589" s="1">
        <v>-1.9734962</v>
      </c>
      <c r="G5589" s="2"/>
      <c r="H5589" s="1"/>
      <c r="I5589" s="1"/>
      <c r="J5589" s="1"/>
      <c r="L5589" s="3">
        <v>44772.534015590281</v>
      </c>
      <c r="M5589" s="1">
        <v>0.57188463</v>
      </c>
      <c r="N5589" s="1">
        <v>-3.5030923</v>
      </c>
      <c r="O5589" s="1">
        <v>9.2291170000000005</v>
      </c>
    </row>
    <row r="5590" spans="3:15" ht="15.75" x14ac:dyDescent="0.25">
      <c r="C5590" s="2">
        <v>44772.534042650463</v>
      </c>
      <c r="D5590" s="1">
        <v>7.1898489999999997</v>
      </c>
      <c r="E5590" s="1">
        <v>7.7694435000000004</v>
      </c>
      <c r="F5590" s="1">
        <v>-2.4477099999999998</v>
      </c>
      <c r="G5590" s="2"/>
      <c r="H5590" s="1"/>
      <c r="I5590" s="1"/>
      <c r="J5590" s="1"/>
      <c r="L5590" s="3">
        <v>44772.534015590281</v>
      </c>
      <c r="M5590" s="1">
        <v>0.5886344</v>
      </c>
      <c r="N5590" s="1">
        <v>-3.6514473000000001</v>
      </c>
      <c r="O5590" s="1">
        <v>9.080762</v>
      </c>
    </row>
    <row r="5591" spans="3:15" ht="15.75" x14ac:dyDescent="0.25">
      <c r="C5591" s="2">
        <v>44772.534042916668</v>
      </c>
      <c r="D5591" s="1">
        <v>7.2808595</v>
      </c>
      <c r="E5591" s="1">
        <v>7.6880129999999998</v>
      </c>
      <c r="F5591" s="1">
        <v>-2.3614893000000001</v>
      </c>
      <c r="G5591" s="2"/>
      <c r="H5591" s="1"/>
      <c r="I5591" s="1"/>
      <c r="J5591" s="1"/>
      <c r="L5591" s="3">
        <v>44772.534016006946</v>
      </c>
      <c r="M5591" s="1">
        <v>0.61256259999999996</v>
      </c>
      <c r="N5591" s="1">
        <v>-3.7591242999999999</v>
      </c>
      <c r="O5591" s="1">
        <v>8.8175519999999992</v>
      </c>
    </row>
    <row r="5592" spans="3:15" ht="15.75" x14ac:dyDescent="0.25">
      <c r="C5592" s="2">
        <v>44772.534043101849</v>
      </c>
      <c r="D5592" s="1">
        <v>7.7790236000000004</v>
      </c>
      <c r="E5592" s="1">
        <v>7.6209525999999999</v>
      </c>
      <c r="F5592" s="1">
        <v>-2.5243506</v>
      </c>
      <c r="G5592" s="2"/>
      <c r="H5592" s="1"/>
      <c r="I5592" s="1"/>
      <c r="J5592" s="1"/>
      <c r="L5592" s="3">
        <v>44772.534016018515</v>
      </c>
      <c r="M5592" s="1">
        <v>0.66999036000000001</v>
      </c>
      <c r="N5592" s="1">
        <v>-3.6538400000000002</v>
      </c>
      <c r="O5592" s="1">
        <v>8.6572320000000005</v>
      </c>
    </row>
    <row r="5593" spans="3:15" ht="15.75" x14ac:dyDescent="0.25">
      <c r="C5593" s="2">
        <v>44772.534043460648</v>
      </c>
      <c r="D5593" s="1">
        <v>7.7119629999999999</v>
      </c>
      <c r="E5593" s="1">
        <v>7.2521195000000001</v>
      </c>
      <c r="F5593" s="1">
        <v>-2.2273684</v>
      </c>
      <c r="G5593" s="2"/>
      <c r="H5593" s="1"/>
      <c r="I5593" s="1"/>
      <c r="J5593" s="1"/>
      <c r="L5593" s="3">
        <v>44772.534016018515</v>
      </c>
      <c r="M5593" s="1">
        <v>0.6987042</v>
      </c>
      <c r="N5593" s="1">
        <v>-3.3834512000000001</v>
      </c>
      <c r="O5593" s="1">
        <v>8.6572320000000005</v>
      </c>
    </row>
    <row r="5594" spans="3:15" ht="15.75" x14ac:dyDescent="0.25">
      <c r="C5594" s="2">
        <v>44772.53404353009</v>
      </c>
      <c r="D5594" s="1">
        <v>7.3000197</v>
      </c>
      <c r="E5594" s="1">
        <v>6.9503469999999998</v>
      </c>
      <c r="F5594" s="1">
        <v>-1.9303858</v>
      </c>
      <c r="G5594" s="2"/>
      <c r="H5594" s="1"/>
      <c r="I5594" s="1"/>
      <c r="J5594" s="1"/>
      <c r="L5594" s="3">
        <v>44772.534016030091</v>
      </c>
      <c r="M5594" s="1">
        <v>0.71545400000000003</v>
      </c>
      <c r="N5594" s="1">
        <v>-3.0005996000000001</v>
      </c>
      <c r="O5594" s="1">
        <v>8.7218389999999992</v>
      </c>
    </row>
    <row r="5595" spans="3:15" ht="15.75" x14ac:dyDescent="0.25">
      <c r="C5595" s="2">
        <v>44772.534043761574</v>
      </c>
      <c r="D5595" s="1">
        <v>7.1227884000000001</v>
      </c>
      <c r="E5595" s="1">
        <v>7.6353226000000003</v>
      </c>
      <c r="F5595" s="1">
        <v>-2.3806495999999999</v>
      </c>
      <c r="G5595" s="2"/>
      <c r="H5595" s="1"/>
      <c r="I5595" s="1"/>
      <c r="J5595" s="1"/>
      <c r="L5595" s="3">
        <v>44772.534016412035</v>
      </c>
      <c r="M5595" s="1">
        <v>0.72263246999999997</v>
      </c>
      <c r="N5595" s="1">
        <v>-2.7182464999999998</v>
      </c>
      <c r="O5595" s="1">
        <v>8.9276210000000003</v>
      </c>
    </row>
    <row r="5596" spans="3:15" ht="15.75" x14ac:dyDescent="0.25">
      <c r="C5596" s="2">
        <v>44772.534044004628</v>
      </c>
      <c r="D5596" s="1">
        <v>6.5479836000000002</v>
      </c>
      <c r="E5596" s="1">
        <v>8.1622269999999997</v>
      </c>
      <c r="F5596" s="1">
        <v>-2.5914114000000001</v>
      </c>
      <c r="G5596" s="2"/>
      <c r="H5596" s="1"/>
      <c r="I5596" s="1"/>
      <c r="J5596" s="1"/>
      <c r="L5596" s="3">
        <v>44772.534016423611</v>
      </c>
      <c r="M5596" s="1">
        <v>0.68195444000000005</v>
      </c>
      <c r="N5596" s="1">
        <v>-2.6416762</v>
      </c>
      <c r="O5596" s="1">
        <v>9.1286179999999995</v>
      </c>
    </row>
    <row r="5597" spans="3:15" ht="15.75" x14ac:dyDescent="0.25">
      <c r="C5597" s="2">
        <v>44772.534044236112</v>
      </c>
      <c r="D5597" s="1">
        <v>6.8784960000000002</v>
      </c>
      <c r="E5597" s="1">
        <v>7.414981</v>
      </c>
      <c r="F5597" s="1">
        <v>-2.6776319000000002</v>
      </c>
      <c r="G5597" s="2"/>
      <c r="H5597" s="1"/>
      <c r="I5597" s="1"/>
      <c r="J5597" s="1"/>
      <c r="L5597" s="3">
        <v>44772.534016446756</v>
      </c>
      <c r="M5597" s="1">
        <v>0.67956159999999999</v>
      </c>
      <c r="N5597" s="1">
        <v>-2.7876384000000001</v>
      </c>
      <c r="O5597" s="1">
        <v>9.2745809999999995</v>
      </c>
    </row>
    <row r="5598" spans="3:15" ht="15.75" x14ac:dyDescent="0.25">
      <c r="C5598" s="2">
        <v>44772.534044490742</v>
      </c>
      <c r="D5598" s="1">
        <v>6.854546</v>
      </c>
      <c r="E5598" s="1">
        <v>6.8641259999999997</v>
      </c>
      <c r="F5598" s="1">
        <v>-2.8836035999999998</v>
      </c>
      <c r="G5598" s="2"/>
      <c r="H5598" s="1"/>
      <c r="I5598" s="1"/>
      <c r="J5598" s="1"/>
      <c r="L5598" s="3">
        <v>44772.534016458332</v>
      </c>
      <c r="M5598" s="1">
        <v>0.66999036000000001</v>
      </c>
      <c r="N5598" s="1">
        <v>-3.103491</v>
      </c>
      <c r="O5598" s="1">
        <v>9.3080800000000004</v>
      </c>
    </row>
    <row r="5599" spans="3:15" ht="15.75" x14ac:dyDescent="0.25">
      <c r="C5599" s="2">
        <v>44772.534044664353</v>
      </c>
      <c r="D5599" s="1">
        <v>6.6006739999999997</v>
      </c>
      <c r="E5599" s="1">
        <v>7.5443119999999997</v>
      </c>
      <c r="F5599" s="1">
        <v>-2.8836035999999998</v>
      </c>
      <c r="G5599" s="2"/>
      <c r="H5599" s="1"/>
      <c r="I5599" s="1"/>
      <c r="J5599" s="1"/>
      <c r="L5599" s="3">
        <v>44772.534016851852</v>
      </c>
      <c r="M5599" s="1">
        <v>0.61016976999999994</v>
      </c>
      <c r="N5599" s="1">
        <v>-3.4743786000000001</v>
      </c>
      <c r="O5599" s="1">
        <v>9.2769739999999992</v>
      </c>
    </row>
    <row r="5600" spans="3:15" ht="15.75" x14ac:dyDescent="0.25">
      <c r="C5600" s="2">
        <v>44772.534044930559</v>
      </c>
      <c r="D5600" s="1">
        <v>6.9359770000000003</v>
      </c>
      <c r="E5600" s="1">
        <v>7.7790236000000004</v>
      </c>
      <c r="F5600" s="1">
        <v>-3.1614258</v>
      </c>
      <c r="G5600" s="2"/>
      <c r="H5600" s="1"/>
      <c r="I5600" s="1"/>
      <c r="J5600" s="1"/>
      <c r="L5600" s="3">
        <v>44772.534016874997</v>
      </c>
      <c r="M5600" s="1">
        <v>0.61734825000000004</v>
      </c>
      <c r="N5600" s="1">
        <v>-3.711268</v>
      </c>
      <c r="O5600" s="1">
        <v>9.1142620000000001</v>
      </c>
    </row>
    <row r="5601" spans="3:15" ht="15.75" x14ac:dyDescent="0.25">
      <c r="C5601" s="2">
        <v>44772.534045115739</v>
      </c>
      <c r="D5601" s="1">
        <v>7.8269242999999999</v>
      </c>
      <c r="E5601" s="1">
        <v>7.209009</v>
      </c>
      <c r="F5601" s="1">
        <v>-4.1433840000000002</v>
      </c>
      <c r="G5601" s="2"/>
      <c r="H5601" s="1"/>
      <c r="I5601" s="1"/>
      <c r="J5601" s="1"/>
      <c r="L5601" s="3">
        <v>44772.534016874997</v>
      </c>
      <c r="M5601" s="1">
        <v>0.66281190000000001</v>
      </c>
      <c r="N5601" s="1">
        <v>-3.6370903999999999</v>
      </c>
      <c r="O5601" s="1">
        <v>8.968299</v>
      </c>
    </row>
    <row r="5602" spans="3:15" ht="15.75" x14ac:dyDescent="0.25">
      <c r="C5602" s="2">
        <v>44772.534045405089</v>
      </c>
      <c r="D5602" s="1">
        <v>6.4234429999999998</v>
      </c>
      <c r="E5602" s="1">
        <v>7.6928029999999996</v>
      </c>
      <c r="F5602" s="1">
        <v>-4.5170070000000004</v>
      </c>
      <c r="G5602" s="2"/>
      <c r="H5602" s="1"/>
      <c r="I5602" s="1"/>
      <c r="J5602" s="1"/>
      <c r="L5602" s="3">
        <v>44772.534016886573</v>
      </c>
      <c r="M5602" s="1">
        <v>0.70588267000000005</v>
      </c>
      <c r="N5602" s="1">
        <v>-3.3355947000000001</v>
      </c>
      <c r="O5602" s="1">
        <v>8.9132639999999999</v>
      </c>
    </row>
    <row r="5603" spans="3:15" ht="15.75" x14ac:dyDescent="0.25">
      <c r="C5603" s="2">
        <v>44772.534045613429</v>
      </c>
      <c r="D5603" s="1">
        <v>6.7108449999999999</v>
      </c>
      <c r="E5603" s="1">
        <v>7.5682619999999998</v>
      </c>
      <c r="F5603" s="1">
        <v>-4.3876759999999999</v>
      </c>
      <c r="G5603" s="2"/>
      <c r="H5603" s="1"/>
      <c r="I5603" s="1"/>
      <c r="J5603" s="1"/>
      <c r="L5603" s="3">
        <v>44772.534017291669</v>
      </c>
      <c r="M5603" s="1">
        <v>0.66041905000000001</v>
      </c>
      <c r="N5603" s="1">
        <v>-3.0508489999999999</v>
      </c>
      <c r="O5603" s="1">
        <v>8.8606219999999993</v>
      </c>
    </row>
    <row r="5604" spans="3:15" ht="15.75" x14ac:dyDescent="0.25">
      <c r="C5604" s="2">
        <v>44772.534045810185</v>
      </c>
      <c r="D5604" s="1">
        <v>7.9754149999999999</v>
      </c>
      <c r="E5604" s="1">
        <v>6.6389940000000003</v>
      </c>
      <c r="F5604" s="1">
        <v>-5.6043459999999996</v>
      </c>
      <c r="G5604" s="2"/>
      <c r="H5604" s="1"/>
      <c r="I5604" s="1"/>
      <c r="J5604" s="1"/>
      <c r="L5604" s="3">
        <v>44772.534017349535</v>
      </c>
      <c r="M5604" s="1">
        <v>0.66281190000000001</v>
      </c>
      <c r="N5604" s="1">
        <v>-2.8498518000000002</v>
      </c>
      <c r="O5604" s="1">
        <v>8.9252280000000006</v>
      </c>
    </row>
    <row r="5605" spans="3:15" ht="15.75" x14ac:dyDescent="0.25">
      <c r="C5605" s="2">
        <v>44772.534046030094</v>
      </c>
      <c r="D5605" s="1">
        <v>7.8317139999999998</v>
      </c>
      <c r="E5605" s="1">
        <v>6.2701615999999998</v>
      </c>
      <c r="F5605" s="1">
        <v>-6.0354495000000004</v>
      </c>
      <c r="G5605" s="2"/>
      <c r="H5605" s="1"/>
      <c r="I5605" s="1"/>
      <c r="J5605" s="1"/>
      <c r="L5605" s="3">
        <v>44772.534017372687</v>
      </c>
      <c r="M5605" s="1">
        <v>0.68195444000000005</v>
      </c>
      <c r="N5605" s="1">
        <v>-2.8761728</v>
      </c>
      <c r="O5605" s="1">
        <v>9.0544405000000001</v>
      </c>
    </row>
    <row r="5606" spans="3:15" ht="15.75" x14ac:dyDescent="0.25">
      <c r="C5606" s="2">
        <v>44772.534046365741</v>
      </c>
      <c r="D5606" s="1">
        <v>7.6065820000000004</v>
      </c>
      <c r="E5606" s="1">
        <v>6.591094</v>
      </c>
      <c r="F5606" s="1">
        <v>-5.8773780000000002</v>
      </c>
      <c r="G5606" s="2"/>
      <c r="H5606" s="1"/>
      <c r="I5606" s="1"/>
      <c r="J5606" s="1"/>
      <c r="L5606" s="3">
        <v>44772.534017407408</v>
      </c>
      <c r="M5606" s="1">
        <v>0.66281190000000001</v>
      </c>
      <c r="N5606" s="1">
        <v>-3.103491</v>
      </c>
      <c r="O5606" s="1">
        <v>9.1740820000000003</v>
      </c>
    </row>
    <row r="5607" spans="3:15" ht="15.75" x14ac:dyDescent="0.25">
      <c r="C5607" s="2">
        <v>44772.534046516201</v>
      </c>
      <c r="D5607" s="1">
        <v>7.9610453000000003</v>
      </c>
      <c r="E5607" s="1">
        <v>6.8066459999999998</v>
      </c>
      <c r="F5607" s="1">
        <v>-6.0210794999999999</v>
      </c>
      <c r="G5607" s="2"/>
      <c r="H5607" s="1"/>
      <c r="I5607" s="1"/>
      <c r="J5607" s="1"/>
      <c r="L5607" s="3">
        <v>44772.534017708334</v>
      </c>
      <c r="M5607" s="1">
        <v>0.62931234000000003</v>
      </c>
      <c r="N5607" s="1">
        <v>-3.400201</v>
      </c>
      <c r="O5607" s="1">
        <v>9.2506520000000005</v>
      </c>
    </row>
    <row r="5608" spans="3:15" ht="15.75" x14ac:dyDescent="0.25">
      <c r="C5608" s="2">
        <v>44772.53404677083</v>
      </c>
      <c r="D5608" s="1">
        <v>8.6460209999999993</v>
      </c>
      <c r="E5608" s="1">
        <v>6.207891</v>
      </c>
      <c r="F5608" s="1">
        <v>-6.2462109999999997</v>
      </c>
      <c r="G5608" s="2"/>
      <c r="H5608" s="1"/>
      <c r="I5608" s="1"/>
      <c r="J5608" s="1"/>
      <c r="L5608" s="3">
        <v>44772.534017743055</v>
      </c>
      <c r="M5608" s="1">
        <v>0.63170515999999999</v>
      </c>
      <c r="N5608" s="1">
        <v>-3.548556</v>
      </c>
      <c r="O5608" s="1">
        <v>9.2697939999999992</v>
      </c>
    </row>
    <row r="5609" spans="3:15" ht="15.75" x14ac:dyDescent="0.25">
      <c r="C5609" s="2">
        <v>44772.534046990739</v>
      </c>
      <c r="D5609" s="1">
        <v>8.1765969999999992</v>
      </c>
      <c r="E5609" s="1">
        <v>6.356382</v>
      </c>
      <c r="F5609" s="1">
        <v>-6.6150440000000001</v>
      </c>
      <c r="G5609" s="2"/>
      <c r="H5609" s="1"/>
      <c r="I5609" s="1"/>
      <c r="J5609" s="1"/>
      <c r="L5609" s="3">
        <v>44772.534017789352</v>
      </c>
      <c r="M5609" s="1">
        <v>0.68195444000000005</v>
      </c>
      <c r="N5609" s="1">
        <v>-3.4408789</v>
      </c>
      <c r="O5609" s="1">
        <v>9.2219379999999997</v>
      </c>
    </row>
    <row r="5610" spans="3:15" ht="15.75" x14ac:dyDescent="0.25">
      <c r="C5610" s="2">
        <v>44772.534047233799</v>
      </c>
      <c r="D5610" s="1">
        <v>7.5395216999999999</v>
      </c>
      <c r="E5610" s="1">
        <v>7.0126175999999996</v>
      </c>
      <c r="F5610" s="1">
        <v>-6.7012650000000002</v>
      </c>
      <c r="G5610" s="2"/>
      <c r="H5610" s="1"/>
      <c r="I5610" s="1"/>
      <c r="J5610" s="1"/>
      <c r="L5610" s="3">
        <v>44772.534017800928</v>
      </c>
      <c r="M5610" s="1">
        <v>0.70348984000000003</v>
      </c>
      <c r="N5610" s="1">
        <v>-3.2446674999999998</v>
      </c>
      <c r="O5610" s="1">
        <v>9.1262249999999998</v>
      </c>
    </row>
    <row r="5611" spans="3:15" ht="15.75" x14ac:dyDescent="0.25">
      <c r="C5611" s="2">
        <v>44772.53404741898</v>
      </c>
      <c r="D5611" s="1">
        <v>6.4090724000000003</v>
      </c>
      <c r="E5611" s="1">
        <v>7.7023830000000002</v>
      </c>
      <c r="F5611" s="1">
        <v>-5.5947657</v>
      </c>
      <c r="G5611" s="2"/>
      <c r="H5611" s="1"/>
      <c r="I5611" s="1"/>
      <c r="J5611" s="1"/>
      <c r="L5611" s="3">
        <v>44772.53401815972</v>
      </c>
      <c r="M5611" s="1">
        <v>0.69152575999999999</v>
      </c>
      <c r="N5611" s="1">
        <v>-3.0604203000000001</v>
      </c>
      <c r="O5611" s="1">
        <v>9.1381890000000006</v>
      </c>
    </row>
    <row r="5612" spans="3:15" ht="15.75" x14ac:dyDescent="0.25">
      <c r="C5612" s="2">
        <v>44772.53404766204</v>
      </c>
      <c r="D5612" s="1">
        <v>6.4282326999999997</v>
      </c>
      <c r="E5612" s="1">
        <v>6.974297</v>
      </c>
      <c r="F5612" s="1">
        <v>-4.6702880000000002</v>
      </c>
      <c r="G5612" s="2"/>
      <c r="H5612" s="1"/>
      <c r="I5612" s="1"/>
      <c r="J5612" s="1"/>
      <c r="L5612" s="3">
        <v>44772.534018611113</v>
      </c>
      <c r="M5612" s="1">
        <v>0.65563340000000003</v>
      </c>
      <c r="N5612" s="1">
        <v>-2.9623143999999999</v>
      </c>
      <c r="O5612" s="1">
        <v>9.1621179999999995</v>
      </c>
    </row>
    <row r="5613" spans="3:15" ht="15.75" x14ac:dyDescent="0.25">
      <c r="C5613" s="2">
        <v>44772.534047893518</v>
      </c>
      <c r="D5613" s="1">
        <v>7.534732</v>
      </c>
      <c r="E5613" s="1">
        <v>5.9635987000000004</v>
      </c>
      <c r="F5613" s="1">
        <v>-6.2031007000000002</v>
      </c>
      <c r="G5613" s="2"/>
      <c r="H5613" s="1"/>
      <c r="I5613" s="1"/>
      <c r="J5613" s="1"/>
      <c r="L5613" s="3">
        <v>44772.534018634258</v>
      </c>
      <c r="M5613" s="1">
        <v>0.66759752999999999</v>
      </c>
      <c r="N5613" s="1">
        <v>-2.9168508000000002</v>
      </c>
      <c r="O5613" s="1">
        <v>9.0065840000000001</v>
      </c>
    </row>
    <row r="5614" spans="3:15" ht="15.75" x14ac:dyDescent="0.25">
      <c r="C5614" s="2">
        <v>44772.53404810185</v>
      </c>
      <c r="D5614" s="1">
        <v>8.2197075000000002</v>
      </c>
      <c r="E5614" s="1">
        <v>5.4271145000000001</v>
      </c>
      <c r="F5614" s="1">
        <v>-8.2244980000000005</v>
      </c>
      <c r="G5614" s="2"/>
      <c r="H5614" s="1"/>
      <c r="I5614" s="1"/>
      <c r="J5614" s="1"/>
      <c r="L5614" s="3">
        <v>44772.534018645834</v>
      </c>
      <c r="M5614" s="1">
        <v>0.79202430000000001</v>
      </c>
      <c r="N5614" s="1">
        <v>-2.8666014999999998</v>
      </c>
      <c r="O5614" s="1">
        <v>8.9300139999999999</v>
      </c>
    </row>
    <row r="5615" spans="3:15" ht="15.75" x14ac:dyDescent="0.25">
      <c r="C5615" s="2">
        <v>44772.534048379632</v>
      </c>
      <c r="D5615" s="1">
        <v>8.0568460000000002</v>
      </c>
      <c r="E5615" s="1">
        <v>5.3169436000000001</v>
      </c>
      <c r="F5615" s="1">
        <v>-8.0281059999999993</v>
      </c>
      <c r="G5615" s="2"/>
      <c r="H5615" s="1"/>
      <c r="I5615" s="1"/>
      <c r="J5615" s="1"/>
      <c r="L5615" s="3">
        <v>44772.534018680555</v>
      </c>
      <c r="M5615" s="1">
        <v>0.88055870000000003</v>
      </c>
      <c r="N5615" s="1">
        <v>-2.7876384000000001</v>
      </c>
      <c r="O5615" s="1">
        <v>8.9491569999999996</v>
      </c>
    </row>
    <row r="5616" spans="3:15" ht="15.75" x14ac:dyDescent="0.25">
      <c r="C5616" s="2">
        <v>44772.534048553243</v>
      </c>
      <c r="D5616" s="1">
        <v>7.563472</v>
      </c>
      <c r="E5616" s="1">
        <v>5.973179</v>
      </c>
      <c r="F5616" s="1">
        <v>-6.6150440000000001</v>
      </c>
      <c r="G5616" s="2"/>
      <c r="H5616" s="1"/>
      <c r="I5616" s="1"/>
      <c r="J5616" s="1"/>
      <c r="L5616" s="3">
        <v>44772.534018680555</v>
      </c>
      <c r="M5616" s="1">
        <v>0.89491564000000001</v>
      </c>
      <c r="N5616" s="1">
        <v>-2.7349963000000002</v>
      </c>
      <c r="O5616" s="1">
        <v>9.0089769999999998</v>
      </c>
    </row>
    <row r="5617" spans="3:15" ht="15.75" x14ac:dyDescent="0.25">
      <c r="C5617" s="2">
        <v>44772.534048796297</v>
      </c>
      <c r="D5617" s="1">
        <v>6.9838769999999997</v>
      </c>
      <c r="E5617" s="1">
        <v>5.8342676000000004</v>
      </c>
      <c r="F5617" s="1">
        <v>-6.2749515000000002</v>
      </c>
      <c r="G5617" s="2"/>
      <c r="H5617" s="1"/>
      <c r="I5617" s="1"/>
      <c r="J5617" s="1"/>
      <c r="L5617" s="3">
        <v>44772.534018692131</v>
      </c>
      <c r="M5617" s="1">
        <v>0.85184484999999999</v>
      </c>
      <c r="N5617" s="1">
        <v>-2.7541389999999999</v>
      </c>
      <c r="O5617" s="1">
        <v>9.1142620000000001</v>
      </c>
    </row>
    <row r="5618" spans="3:15" ht="15.75" x14ac:dyDescent="0.25">
      <c r="C5618" s="2">
        <v>44772.534049016205</v>
      </c>
      <c r="D5618" s="1">
        <v>7.7071733</v>
      </c>
      <c r="E5618" s="1">
        <v>4.9529003999999999</v>
      </c>
      <c r="F5618" s="1">
        <v>-7.1084185</v>
      </c>
      <c r="G5618" s="2"/>
      <c r="H5618" s="1"/>
      <c r="I5618" s="1"/>
      <c r="J5618" s="1"/>
      <c r="L5618" s="3">
        <v>44772.534019085651</v>
      </c>
      <c r="M5618" s="1">
        <v>0.82073819999999997</v>
      </c>
      <c r="N5618" s="1">
        <v>-2.8522446000000001</v>
      </c>
      <c r="O5618" s="1">
        <v>9.2769739999999992</v>
      </c>
    </row>
    <row r="5619" spans="3:15" ht="15.75" x14ac:dyDescent="0.25">
      <c r="C5619" s="2">
        <v>44772.534049247683</v>
      </c>
      <c r="D5619" s="1">
        <v>8.0760059999999996</v>
      </c>
      <c r="E5619" s="1">
        <v>4.9768509999999999</v>
      </c>
      <c r="F5619" s="1">
        <v>-8.2149169999999998</v>
      </c>
      <c r="G5619" s="2"/>
      <c r="H5619" s="1"/>
      <c r="I5619" s="1"/>
      <c r="J5619" s="1"/>
      <c r="L5619" s="3">
        <v>44772.53401909722</v>
      </c>
      <c r="M5619" s="1">
        <v>0.83748794000000004</v>
      </c>
      <c r="N5619" s="1">
        <v>-2.9814569999999998</v>
      </c>
      <c r="O5619" s="1">
        <v>9.3702939999999995</v>
      </c>
    </row>
    <row r="5620" spans="3:15" ht="15.75" x14ac:dyDescent="0.25">
      <c r="C5620" s="2">
        <v>44772.534049467591</v>
      </c>
      <c r="D5620" s="1">
        <v>7.0748879999999996</v>
      </c>
      <c r="E5620" s="1">
        <v>5.4366946</v>
      </c>
      <c r="F5620" s="1">
        <v>-8.1478570000000001</v>
      </c>
      <c r="G5620" s="2"/>
      <c r="H5620" s="1"/>
      <c r="I5620" s="1"/>
      <c r="J5620" s="1"/>
      <c r="L5620" s="3">
        <v>44772.534019108796</v>
      </c>
      <c r="M5620" s="1">
        <v>0.80398840000000005</v>
      </c>
      <c r="N5620" s="1">
        <v>-3.1202407000000001</v>
      </c>
      <c r="O5620" s="1">
        <v>9.3463650000000005</v>
      </c>
    </row>
    <row r="5621" spans="3:15" ht="15.75" x14ac:dyDescent="0.25">
      <c r="C5621" s="2">
        <v>44772.534049733797</v>
      </c>
      <c r="D5621" s="1">
        <v>6.7300053000000002</v>
      </c>
      <c r="E5621" s="1">
        <v>5.0534916000000001</v>
      </c>
      <c r="F5621" s="1">
        <v>-7.3143900000000004</v>
      </c>
      <c r="G5621" s="2"/>
      <c r="H5621" s="1"/>
      <c r="I5621" s="1"/>
      <c r="J5621" s="1"/>
      <c r="L5621" s="3">
        <v>44772.534019120372</v>
      </c>
      <c r="M5621" s="1">
        <v>0.80159557000000004</v>
      </c>
      <c r="N5621" s="1">
        <v>-3.2709885000000001</v>
      </c>
      <c r="O5621" s="1">
        <v>9.2578309999999995</v>
      </c>
    </row>
    <row r="5622" spans="3:15" ht="15.75" x14ac:dyDescent="0.25">
      <c r="C5622" s="2">
        <v>44772.534049918984</v>
      </c>
      <c r="D5622" s="1">
        <v>7.0174073999999997</v>
      </c>
      <c r="E5622" s="1">
        <v>4.2200246000000003</v>
      </c>
      <c r="F5622" s="1">
        <v>-7.4676714000000004</v>
      </c>
      <c r="G5622" s="2"/>
      <c r="H5622" s="1"/>
      <c r="I5622" s="1"/>
      <c r="J5622" s="1"/>
      <c r="L5622" s="3">
        <v>44772.534019131941</v>
      </c>
      <c r="M5622" s="1">
        <v>0.83270230000000001</v>
      </c>
      <c r="N5622" s="1">
        <v>-3.4432719000000001</v>
      </c>
      <c r="O5622" s="1">
        <v>9.1381890000000006</v>
      </c>
    </row>
    <row r="5623" spans="3:15" ht="15.75" x14ac:dyDescent="0.25">
      <c r="C5623" s="2">
        <v>44772.534050162038</v>
      </c>
      <c r="D5623" s="1">
        <v>7.2904396</v>
      </c>
      <c r="E5623" s="1">
        <v>4.0571631999999997</v>
      </c>
      <c r="F5623" s="1">
        <v>-7.9514649999999998</v>
      </c>
      <c r="G5623" s="2"/>
      <c r="H5623" s="1"/>
      <c r="I5623" s="1"/>
      <c r="J5623" s="1"/>
      <c r="L5623" s="3">
        <v>44772.534019131941</v>
      </c>
      <c r="M5623" s="1">
        <v>0.96909314000000002</v>
      </c>
      <c r="N5623" s="1">
        <v>-3.4552360000000002</v>
      </c>
      <c r="O5623" s="1">
        <v>8.9180499999999991</v>
      </c>
    </row>
    <row r="5624" spans="3:15" ht="15.75" x14ac:dyDescent="0.25">
      <c r="C5624" s="2">
        <v>44772.534050381946</v>
      </c>
      <c r="D5624" s="1">
        <v>7.2137989999999999</v>
      </c>
      <c r="E5624" s="1">
        <v>4.5265870000000001</v>
      </c>
      <c r="F5624" s="1">
        <v>-7.6353226000000003</v>
      </c>
      <c r="G5624" s="2"/>
      <c r="H5624" s="1"/>
      <c r="I5624" s="1"/>
      <c r="J5624" s="1"/>
      <c r="L5624" s="3">
        <v>44772.534019467595</v>
      </c>
      <c r="M5624" s="1">
        <v>1.0480564000000001</v>
      </c>
      <c r="N5624" s="1">
        <v>-3.5700915000000002</v>
      </c>
      <c r="O5624" s="1">
        <v>8.9371930000000006</v>
      </c>
    </row>
    <row r="5625" spans="3:15" ht="15.75" x14ac:dyDescent="0.25">
      <c r="C5625" s="2">
        <v>44772.534050625</v>
      </c>
      <c r="D5625" s="1">
        <v>6.8162260000000003</v>
      </c>
      <c r="E5625" s="1">
        <v>4.9481105999999997</v>
      </c>
      <c r="F5625" s="1">
        <v>-6.8210160000000002</v>
      </c>
      <c r="G5625" s="2"/>
      <c r="H5625" s="1"/>
      <c r="I5625" s="1"/>
      <c r="J5625" s="1"/>
      <c r="L5625" s="3">
        <v>44772.534019525461</v>
      </c>
      <c r="M5625" s="1">
        <v>1.0384850000000001</v>
      </c>
      <c r="N5625" s="1">
        <v>-3.7232319999999999</v>
      </c>
      <c r="O5625" s="1">
        <v>9.0640129999999992</v>
      </c>
    </row>
    <row r="5626" spans="3:15" ht="15.75" x14ac:dyDescent="0.25">
      <c r="C5626" s="2">
        <v>44772.534050856484</v>
      </c>
      <c r="D5626" s="1">
        <v>6.6629449999999997</v>
      </c>
      <c r="E5626" s="1">
        <v>5.1397123000000002</v>
      </c>
      <c r="F5626" s="1">
        <v>-6.9599270000000004</v>
      </c>
      <c r="G5626" s="2"/>
      <c r="H5626" s="1"/>
      <c r="I5626" s="1"/>
      <c r="J5626" s="1"/>
      <c r="L5626" s="3">
        <v>44772.534019537037</v>
      </c>
      <c r="M5626" s="1">
        <v>1.1581261</v>
      </c>
      <c r="N5626" s="1">
        <v>-3.7519459999999998</v>
      </c>
      <c r="O5626" s="1">
        <v>9.1477609999999991</v>
      </c>
    </row>
    <row r="5627" spans="3:15" ht="15.75" x14ac:dyDescent="0.25">
      <c r="C5627" s="2">
        <v>44772.534051122682</v>
      </c>
      <c r="D5627" s="1">
        <v>6.356382</v>
      </c>
      <c r="E5627" s="1">
        <v>4.9960110000000002</v>
      </c>
      <c r="F5627" s="1">
        <v>-7.8652443999999999</v>
      </c>
      <c r="G5627" s="2"/>
      <c r="H5627" s="1"/>
      <c r="I5627" s="1"/>
      <c r="J5627" s="1"/>
      <c r="L5627" s="3">
        <v>44772.534019618055</v>
      </c>
      <c r="M5627" s="1">
        <v>1.3926228</v>
      </c>
      <c r="N5627" s="1">
        <v>-3.6490545000000001</v>
      </c>
      <c r="O5627" s="1">
        <v>9.1597249999999999</v>
      </c>
    </row>
    <row r="5628" spans="3:15" ht="15.75" x14ac:dyDescent="0.25">
      <c r="C5628" s="2">
        <v>44772.534051284725</v>
      </c>
      <c r="D5628" s="1">
        <v>6.1599902999999996</v>
      </c>
      <c r="E5628" s="1">
        <v>4.6654983000000003</v>
      </c>
      <c r="F5628" s="1">
        <v>-7.9227246999999998</v>
      </c>
      <c r="G5628" s="2"/>
      <c r="H5628" s="1"/>
      <c r="I5628" s="1"/>
      <c r="J5628" s="1"/>
      <c r="L5628" s="3">
        <v>44772.534019618055</v>
      </c>
      <c r="M5628" s="1">
        <v>1.3902300000000001</v>
      </c>
      <c r="N5628" s="1">
        <v>-3.7016966</v>
      </c>
      <c r="O5628" s="1">
        <v>9.2506520000000005</v>
      </c>
    </row>
    <row r="5629" spans="3:15" ht="15.75" x14ac:dyDescent="0.25">
      <c r="C5629" s="2">
        <v>44772.534051550923</v>
      </c>
      <c r="D5629" s="1">
        <v>6.5719336999999998</v>
      </c>
      <c r="E5629" s="1">
        <v>4.3397756000000003</v>
      </c>
      <c r="F5629" s="1">
        <v>-7.0700979999999998</v>
      </c>
      <c r="G5629" s="2"/>
      <c r="H5629" s="1"/>
      <c r="I5629" s="1"/>
      <c r="J5629" s="1"/>
      <c r="L5629" s="3">
        <v>44772.53401988426</v>
      </c>
      <c r="M5629" s="1">
        <v>1.2562319</v>
      </c>
      <c r="N5629" s="1">
        <v>-3.7160535000000001</v>
      </c>
      <c r="O5629" s="1">
        <v>9.1716890000000006</v>
      </c>
    </row>
    <row r="5630" spans="3:15" ht="15.75" x14ac:dyDescent="0.25">
      <c r="C5630" s="2">
        <v>44772.534051770832</v>
      </c>
      <c r="D5630" s="1">
        <v>6.6006739999999997</v>
      </c>
      <c r="E5630" s="1">
        <v>4.2727149999999998</v>
      </c>
      <c r="F5630" s="1">
        <v>-7.0365677</v>
      </c>
      <c r="G5630" s="2"/>
      <c r="H5630" s="1"/>
      <c r="I5630" s="1"/>
      <c r="J5630" s="1"/>
      <c r="L5630" s="3">
        <v>44772.534019930557</v>
      </c>
      <c r="M5630" s="1">
        <v>1.2418749</v>
      </c>
      <c r="N5630" s="1">
        <v>-3.6346976999999998</v>
      </c>
      <c r="O5630" s="1">
        <v>9.3128650000000004</v>
      </c>
    </row>
    <row r="5631" spans="3:15" ht="15.75" x14ac:dyDescent="0.25">
      <c r="C5631" s="2">
        <v>44772.534052013893</v>
      </c>
      <c r="D5631" s="1">
        <v>6.2845316000000002</v>
      </c>
      <c r="E5631" s="1">
        <v>4.1290139999999997</v>
      </c>
      <c r="F5631" s="1">
        <v>-7.3000197</v>
      </c>
      <c r="G5631" s="2"/>
      <c r="H5631" s="1"/>
      <c r="I5631" s="1"/>
      <c r="J5631" s="1"/>
      <c r="L5631" s="3">
        <v>44772.534019953702</v>
      </c>
      <c r="M5631" s="1">
        <v>1.1006985</v>
      </c>
      <c r="N5631" s="1">
        <v>-3.6634114000000002</v>
      </c>
      <c r="O5631" s="1">
        <v>9.4540419999999994</v>
      </c>
    </row>
    <row r="5632" spans="3:15" ht="15.75" x14ac:dyDescent="0.25">
      <c r="C5632" s="2">
        <v>44772.534052314812</v>
      </c>
      <c r="D5632" s="1">
        <v>6.8641259999999997</v>
      </c>
      <c r="E5632" s="1">
        <v>3.9517825000000002</v>
      </c>
      <c r="F5632" s="1">
        <v>-6.8737063000000003</v>
      </c>
      <c r="G5632" s="2"/>
      <c r="H5632" s="1"/>
      <c r="I5632" s="1"/>
      <c r="J5632" s="1"/>
      <c r="L5632" s="3">
        <v>44772.534019965278</v>
      </c>
      <c r="M5632" s="1">
        <v>0.92602234999999999</v>
      </c>
      <c r="N5632" s="1">
        <v>-3.6610185999999998</v>
      </c>
      <c r="O5632" s="1">
        <v>9.5114699999999992</v>
      </c>
    </row>
    <row r="5633" spans="3:15" ht="15.75" x14ac:dyDescent="0.25">
      <c r="C5633" s="2">
        <v>44772.534052465278</v>
      </c>
      <c r="D5633" s="1">
        <v>7.3862405000000004</v>
      </c>
      <c r="E5633" s="1">
        <v>3.544629</v>
      </c>
      <c r="F5633" s="1">
        <v>-6.5048732999999999</v>
      </c>
      <c r="G5633" s="2"/>
      <c r="H5633" s="1"/>
      <c r="I5633" s="1"/>
      <c r="J5633" s="1"/>
      <c r="L5633" s="3">
        <v>44772.534020335646</v>
      </c>
      <c r="M5633" s="1">
        <v>0.78963150000000004</v>
      </c>
      <c r="N5633" s="1">
        <v>-3.7830526999999998</v>
      </c>
      <c r="O5633" s="1">
        <v>9.3487580000000001</v>
      </c>
    </row>
    <row r="5634" spans="3:15" ht="15.75" x14ac:dyDescent="0.25">
      <c r="C5634" s="2">
        <v>44772.534052685187</v>
      </c>
      <c r="D5634" s="1">
        <v>6.7587450000000002</v>
      </c>
      <c r="E5634" s="1">
        <v>3.2093262999999999</v>
      </c>
      <c r="F5634" s="1">
        <v>-6.6389940000000003</v>
      </c>
      <c r="G5634" s="2"/>
      <c r="H5634" s="1"/>
      <c r="I5634" s="1"/>
      <c r="J5634" s="1"/>
      <c r="L5634" s="3">
        <v>44772.534020358798</v>
      </c>
      <c r="M5634" s="1">
        <v>0.73698940000000002</v>
      </c>
      <c r="N5634" s="1">
        <v>-3.8955152000000002</v>
      </c>
      <c r="O5634" s="1">
        <v>9.2339029999999998</v>
      </c>
    </row>
    <row r="5635" spans="3:15" ht="15.75" x14ac:dyDescent="0.25">
      <c r="C5635" s="2">
        <v>44772.534052893519</v>
      </c>
      <c r="D5635" s="1">
        <v>5.7767872999999996</v>
      </c>
      <c r="E5635" s="1">
        <v>3.0368848000000002</v>
      </c>
      <c r="F5635" s="1">
        <v>-6.4905033000000003</v>
      </c>
      <c r="G5635" s="2"/>
      <c r="H5635" s="1"/>
      <c r="I5635" s="1"/>
      <c r="J5635" s="1"/>
      <c r="L5635" s="3">
        <v>44772.534020370367</v>
      </c>
      <c r="M5635" s="1">
        <v>0.74177504000000005</v>
      </c>
      <c r="N5635" s="1">
        <v>-3.9361931999999999</v>
      </c>
      <c r="O5635" s="1">
        <v>9.1453690000000005</v>
      </c>
    </row>
    <row r="5636" spans="3:15" ht="15.75" x14ac:dyDescent="0.25">
      <c r="C5636" s="2">
        <v>44772.534053159725</v>
      </c>
      <c r="D5636" s="1">
        <v>5.6857766999999999</v>
      </c>
      <c r="E5636" s="1">
        <v>3.0608350999999998</v>
      </c>
      <c r="F5636" s="1">
        <v>-5.9683890000000002</v>
      </c>
      <c r="G5636" s="2"/>
      <c r="H5636" s="1"/>
      <c r="I5636" s="1"/>
      <c r="J5636" s="1"/>
      <c r="L5636" s="3">
        <v>44772.534020381943</v>
      </c>
      <c r="M5636" s="1">
        <v>0.83270230000000001</v>
      </c>
      <c r="N5636" s="1">
        <v>-4.0845485000000004</v>
      </c>
      <c r="O5636" s="1">
        <v>9.1836529999999996</v>
      </c>
    </row>
    <row r="5637" spans="3:15" ht="15.75" x14ac:dyDescent="0.25">
      <c r="C5637" s="2">
        <v>44772.534053333336</v>
      </c>
      <c r="D5637" s="1">
        <v>6.2174709999999997</v>
      </c>
      <c r="E5637" s="1">
        <v>3.0895752999999999</v>
      </c>
      <c r="F5637" s="1">
        <v>-5.2163529999999998</v>
      </c>
      <c r="G5637" s="2"/>
      <c r="H5637" s="1"/>
      <c r="I5637" s="1"/>
      <c r="J5637" s="1"/>
      <c r="L5637" s="3">
        <v>44772.534020405095</v>
      </c>
      <c r="M5637" s="1">
        <v>1.0456635000000001</v>
      </c>
      <c r="N5637" s="1">
        <v>-4.319045</v>
      </c>
      <c r="O5637" s="1">
        <v>9.4875419999999995</v>
      </c>
    </row>
    <row r="5638" spans="3:15" ht="15.75" x14ac:dyDescent="0.25">
      <c r="C5638" s="2">
        <v>44772.534053587966</v>
      </c>
      <c r="D5638" s="1">
        <v>6.6150440000000001</v>
      </c>
      <c r="E5638" s="1">
        <v>3.1087356000000002</v>
      </c>
      <c r="F5638" s="1">
        <v>-4.3924659999999998</v>
      </c>
      <c r="G5638" s="2"/>
      <c r="H5638" s="1"/>
      <c r="I5638" s="1"/>
      <c r="J5638" s="1"/>
      <c r="L5638" s="3">
        <v>44772.534020763887</v>
      </c>
      <c r="M5638" s="1">
        <v>1.3567305000000001</v>
      </c>
      <c r="N5638" s="1">
        <v>-4.8693942999999997</v>
      </c>
      <c r="O5638" s="1">
        <v>10.004391999999999</v>
      </c>
    </row>
    <row r="5639" spans="3:15" ht="15.75" x14ac:dyDescent="0.25">
      <c r="C5639" s="2">
        <v>44772.534053831019</v>
      </c>
      <c r="D5639" s="1">
        <v>6.4665530000000002</v>
      </c>
      <c r="E5639" s="1">
        <v>3.3673975</v>
      </c>
      <c r="F5639" s="1">
        <v>-4.0380029999999998</v>
      </c>
      <c r="G5639" s="2"/>
      <c r="H5639" s="1"/>
      <c r="I5639" s="1"/>
      <c r="J5639" s="1"/>
      <c r="L5639" s="3">
        <v>44772.534020810184</v>
      </c>
      <c r="M5639" s="1">
        <v>1.6869400000000001</v>
      </c>
      <c r="N5639" s="1">
        <v>-5.4628142999999998</v>
      </c>
      <c r="O5639" s="1">
        <v>10.329815</v>
      </c>
    </row>
    <row r="5640" spans="3:15" ht="15.75" x14ac:dyDescent="0.25">
      <c r="C5640" s="2">
        <v>44772.534054074073</v>
      </c>
      <c r="D5640" s="1">
        <v>5.8534280000000001</v>
      </c>
      <c r="E5640" s="1">
        <v>3.6739601999999998</v>
      </c>
      <c r="F5640" s="1">
        <v>-3.8464014999999998</v>
      </c>
      <c r="G5640" s="2"/>
      <c r="H5640" s="1"/>
      <c r="I5640" s="1"/>
      <c r="J5640" s="1"/>
      <c r="L5640" s="3">
        <v>44772.53402082176</v>
      </c>
      <c r="M5640" s="1">
        <v>1.8185452</v>
      </c>
      <c r="N5640" s="1">
        <v>-5.7164529999999996</v>
      </c>
      <c r="O5640" s="1">
        <v>10.521241</v>
      </c>
    </row>
    <row r="5641" spans="3:15" ht="15.75" x14ac:dyDescent="0.25">
      <c r="C5641" s="2">
        <v>44772.534054270836</v>
      </c>
      <c r="D5641" s="1">
        <v>5.8007374</v>
      </c>
      <c r="E5641" s="1">
        <v>3.8080812000000002</v>
      </c>
      <c r="F5641" s="1">
        <v>-4.0044727</v>
      </c>
      <c r="G5641" s="2"/>
      <c r="H5641" s="1"/>
      <c r="I5641" s="1"/>
      <c r="J5641" s="1"/>
      <c r="L5641" s="3">
        <v>44772.534020844905</v>
      </c>
      <c r="M5641" s="1">
        <v>1.7156537999999999</v>
      </c>
      <c r="N5641" s="1">
        <v>-5.8002019999999996</v>
      </c>
      <c r="O5641" s="1">
        <v>10.674382</v>
      </c>
    </row>
    <row r="5642" spans="3:15" ht="15.75" x14ac:dyDescent="0.25">
      <c r="C5642" s="2">
        <v>44772.534054537035</v>
      </c>
      <c r="D5642" s="1">
        <v>6.9599270000000004</v>
      </c>
      <c r="E5642" s="1">
        <v>3.6883301999999998</v>
      </c>
      <c r="F5642" s="1">
        <v>-4.6607083999999999</v>
      </c>
      <c r="G5642" s="2"/>
      <c r="H5642" s="1"/>
      <c r="I5642" s="1"/>
      <c r="J5642" s="1"/>
      <c r="L5642" s="3">
        <v>44772.534021203704</v>
      </c>
      <c r="M5642" s="1">
        <v>1.4787644</v>
      </c>
      <c r="N5642" s="1">
        <v>-5.8360944000000003</v>
      </c>
      <c r="O5642" s="1">
        <v>10.923235</v>
      </c>
    </row>
    <row r="5643" spans="3:15" ht="15.75" x14ac:dyDescent="0.25">
      <c r="C5643" s="2">
        <v>44772.534054722222</v>
      </c>
      <c r="D5643" s="1">
        <v>7.9370950000000002</v>
      </c>
      <c r="E5643" s="1">
        <v>3.4344583000000002</v>
      </c>
      <c r="F5643" s="1">
        <v>-5.2403029999999999</v>
      </c>
      <c r="G5643" s="2"/>
      <c r="H5643" s="1"/>
      <c r="I5643" s="1"/>
      <c r="J5643" s="1"/>
      <c r="L5643" s="3">
        <v>44772.534021215281</v>
      </c>
      <c r="M5643" s="1">
        <v>1.2442678</v>
      </c>
      <c r="N5643" s="1">
        <v>-5.7786664999999999</v>
      </c>
      <c r="O5643" s="1">
        <v>11.255837</v>
      </c>
    </row>
    <row r="5644" spans="3:15" ht="15.75" x14ac:dyDescent="0.25">
      <c r="C5644" s="2">
        <v>44772.534054976852</v>
      </c>
      <c r="D5644" s="1">
        <v>8.1334870000000006</v>
      </c>
      <c r="E5644" s="1">
        <v>2.9746144000000001</v>
      </c>
      <c r="F5644" s="1">
        <v>-5.3169436000000001</v>
      </c>
      <c r="G5644" s="2"/>
      <c r="H5644" s="1"/>
      <c r="I5644" s="1"/>
      <c r="J5644" s="1"/>
      <c r="L5644" s="3">
        <v>44772.534021226849</v>
      </c>
      <c r="M5644" s="1">
        <v>1.1054839999999999</v>
      </c>
      <c r="N5644" s="1">
        <v>-5.6422759999999998</v>
      </c>
      <c r="O5644" s="1">
        <v>11.540584000000001</v>
      </c>
    </row>
    <row r="5645" spans="3:15" ht="15.75" x14ac:dyDescent="0.25">
      <c r="C5645" s="2">
        <v>44772.534055185184</v>
      </c>
      <c r="D5645" s="1">
        <v>8.0137359999999997</v>
      </c>
      <c r="E5645" s="1">
        <v>2.179468</v>
      </c>
      <c r="F5645" s="1">
        <v>-5.029541</v>
      </c>
      <c r="G5645" s="2"/>
      <c r="H5645" s="1"/>
      <c r="I5645" s="1"/>
      <c r="J5645" s="1"/>
      <c r="L5645" s="3">
        <v>44772.534021620369</v>
      </c>
      <c r="M5645" s="1">
        <v>1.1270195000000001</v>
      </c>
      <c r="N5645" s="1">
        <v>-5.400601</v>
      </c>
      <c r="O5645" s="1">
        <v>11.55494</v>
      </c>
    </row>
    <row r="5646" spans="3:15" ht="15.75" x14ac:dyDescent="0.25">
      <c r="C5646" s="2">
        <v>44772.534055405093</v>
      </c>
      <c r="D5646" s="1">
        <v>8.0041550000000008</v>
      </c>
      <c r="E5646" s="1">
        <v>1.6286134000000001</v>
      </c>
      <c r="F5646" s="1">
        <v>-4.8283595999999998</v>
      </c>
      <c r="G5646" s="2"/>
      <c r="H5646" s="1"/>
      <c r="I5646" s="1"/>
      <c r="J5646" s="1"/>
      <c r="L5646" s="3">
        <v>44772.534022094907</v>
      </c>
      <c r="M5646" s="1">
        <v>1.2370893000000001</v>
      </c>
      <c r="N5646" s="1">
        <v>-5.2666025000000003</v>
      </c>
      <c r="O5646" s="1">
        <v>11.279766</v>
      </c>
    </row>
    <row r="5647" spans="3:15" ht="15.75" x14ac:dyDescent="0.25">
      <c r="C5647" s="2">
        <v>44772.534055648146</v>
      </c>
      <c r="D5647" s="1">
        <v>8.6172810000000002</v>
      </c>
      <c r="E5647" s="1">
        <v>1.7148341</v>
      </c>
      <c r="F5647" s="1">
        <v>-4.8427296000000002</v>
      </c>
      <c r="G5647" s="2"/>
      <c r="H5647" s="1"/>
      <c r="I5647" s="1"/>
      <c r="J5647" s="1"/>
      <c r="L5647" s="3">
        <v>44772.534022118052</v>
      </c>
      <c r="M5647" s="1">
        <v>1.2490535</v>
      </c>
      <c r="N5647" s="1">
        <v>-5.3120659999999997</v>
      </c>
      <c r="O5647" s="1">
        <v>10.956735</v>
      </c>
    </row>
    <row r="5648" spans="3:15" ht="15.75" x14ac:dyDescent="0.25">
      <c r="C5648" s="2">
        <v>44772.534055879631</v>
      </c>
      <c r="D5648" s="1">
        <v>10.059082</v>
      </c>
      <c r="E5648" s="1">
        <v>2.0118165000000001</v>
      </c>
      <c r="F5648" s="1">
        <v>-5.0487013000000003</v>
      </c>
      <c r="G5648" s="2"/>
      <c r="H5648" s="1"/>
      <c r="I5648" s="1"/>
      <c r="J5648" s="1"/>
      <c r="L5648" s="3">
        <v>44772.534022141204</v>
      </c>
      <c r="M5648" s="1">
        <v>1.2538389999999999</v>
      </c>
      <c r="N5648" s="1">
        <v>-5.7499529999999996</v>
      </c>
      <c r="O5648" s="1">
        <v>10.734202</v>
      </c>
    </row>
    <row r="5649" spans="3:15" ht="15.75" x14ac:dyDescent="0.25">
      <c r="C5649" s="2">
        <v>44772.534056087963</v>
      </c>
      <c r="D5649" s="1">
        <v>11.256593000000001</v>
      </c>
      <c r="E5649" s="1">
        <v>2.2321582000000002</v>
      </c>
      <c r="F5649" s="1">
        <v>-5.709727</v>
      </c>
      <c r="G5649" s="2"/>
      <c r="H5649" s="1"/>
      <c r="I5649" s="1"/>
      <c r="J5649" s="1"/>
      <c r="L5649" s="3">
        <v>44772.53402215278</v>
      </c>
      <c r="M5649" s="1">
        <v>1.3950156</v>
      </c>
      <c r="N5649" s="1">
        <v>-6.8051877000000003</v>
      </c>
      <c r="O5649" s="1">
        <v>10.856236000000001</v>
      </c>
    </row>
    <row r="5650" spans="3:15" ht="15.75" x14ac:dyDescent="0.25">
      <c r="C5650" s="2">
        <v>44772.534056365737</v>
      </c>
      <c r="D5650" s="1">
        <v>10.284214</v>
      </c>
      <c r="E5650" s="1">
        <v>1.9830762</v>
      </c>
      <c r="F5650" s="1">
        <v>-6.0977199999999998</v>
      </c>
      <c r="G5650" s="2"/>
      <c r="H5650" s="1"/>
      <c r="I5650" s="1"/>
      <c r="J5650" s="1"/>
      <c r="L5650" s="3">
        <v>44772.534022164349</v>
      </c>
      <c r="M5650" s="1">
        <v>1.7970098000000001</v>
      </c>
      <c r="N5650" s="1">
        <v>-8.0039920000000002</v>
      </c>
      <c r="O5650" s="1">
        <v>10.973485</v>
      </c>
    </row>
    <row r="5651" spans="3:15" ht="15.75" x14ac:dyDescent="0.25">
      <c r="C5651" s="2">
        <v>44772.534056597222</v>
      </c>
      <c r="D5651" s="1">
        <v>8.5933299999999999</v>
      </c>
      <c r="E5651" s="1">
        <v>1.9639161000000001</v>
      </c>
      <c r="F5651" s="1">
        <v>-5.3504740000000002</v>
      </c>
      <c r="G5651" s="2"/>
      <c r="H5651" s="1"/>
      <c r="I5651" s="1"/>
      <c r="J5651" s="1"/>
      <c r="L5651" s="3">
        <v>44772.534022187501</v>
      </c>
      <c r="M5651" s="1">
        <v>2.2301106000000002</v>
      </c>
      <c r="N5651" s="1">
        <v>-8.8725860000000001</v>
      </c>
      <c r="O5651" s="1">
        <v>11.231909999999999</v>
      </c>
    </row>
    <row r="5652" spans="3:15" ht="15.75" x14ac:dyDescent="0.25">
      <c r="C5652" s="2">
        <v>44772.53405681713</v>
      </c>
      <c r="D5652" s="1">
        <v>8.152647</v>
      </c>
      <c r="E5652" s="1">
        <v>1.6429834000000001</v>
      </c>
      <c r="F5652" s="1">
        <v>-4.1050633999999997</v>
      </c>
      <c r="G5652" s="2"/>
      <c r="H5652" s="1"/>
      <c r="I5652" s="1"/>
      <c r="J5652" s="1"/>
      <c r="L5652" s="3">
        <v>44772.534022187501</v>
      </c>
      <c r="M5652" s="1">
        <v>2.3353948999999998</v>
      </c>
      <c r="N5652" s="1">
        <v>-9.2075814999999999</v>
      </c>
      <c r="O5652" s="1">
        <v>11.485549000000001</v>
      </c>
    </row>
    <row r="5653" spans="3:15" ht="15.75" x14ac:dyDescent="0.25">
      <c r="C5653" s="2">
        <v>44772.534057060184</v>
      </c>
      <c r="D5653" s="1">
        <v>8.4160990000000009</v>
      </c>
      <c r="E5653" s="1">
        <v>1.5519727000000001</v>
      </c>
      <c r="F5653" s="1">
        <v>-2.6584718000000001</v>
      </c>
      <c r="G5653" s="2"/>
      <c r="H5653" s="1"/>
      <c r="I5653" s="1"/>
      <c r="J5653" s="1"/>
      <c r="L5653" s="3">
        <v>44772.534022199077</v>
      </c>
      <c r="M5653" s="1">
        <v>2.0099710000000002</v>
      </c>
      <c r="N5653" s="1">
        <v>-8.8941219999999994</v>
      </c>
      <c r="O5653" s="1">
        <v>11.447264000000001</v>
      </c>
    </row>
    <row r="5654" spans="3:15" ht="15.75" x14ac:dyDescent="0.25">
      <c r="C5654" s="2">
        <v>44772.534057245372</v>
      </c>
      <c r="D5654" s="1">
        <v>8.387359</v>
      </c>
      <c r="E5654" s="1">
        <v>1.2645704</v>
      </c>
      <c r="F5654" s="1">
        <v>-1.7292042000000001</v>
      </c>
      <c r="G5654" s="2"/>
      <c r="H5654" s="1"/>
      <c r="I5654" s="1"/>
      <c r="J5654" s="1"/>
      <c r="L5654" s="3">
        <v>44772.534022500004</v>
      </c>
      <c r="M5654" s="1">
        <v>1.5936197999999999</v>
      </c>
      <c r="N5654" s="1">
        <v>-7.9704924000000004</v>
      </c>
      <c r="O5654" s="1">
        <v>11.207981</v>
      </c>
    </row>
    <row r="5655" spans="3:15" ht="15.75" x14ac:dyDescent="0.25">
      <c r="C5655" s="2">
        <v>44772.534057488425</v>
      </c>
      <c r="D5655" s="1">
        <v>8.4496289999999998</v>
      </c>
      <c r="E5655" s="1">
        <v>0.51253420000000005</v>
      </c>
      <c r="F5655" s="1">
        <v>-2.059717</v>
      </c>
      <c r="G5655" s="2"/>
      <c r="H5655" s="1"/>
      <c r="I5655" s="1"/>
      <c r="J5655" s="1"/>
      <c r="L5655" s="3">
        <v>44772.534022523148</v>
      </c>
      <c r="M5655" s="1">
        <v>1.3495519</v>
      </c>
      <c r="N5655" s="1">
        <v>-6.666404</v>
      </c>
      <c r="O5655" s="1">
        <v>10.327422</v>
      </c>
    </row>
    <row r="5656" spans="3:15" ht="15.75" x14ac:dyDescent="0.25">
      <c r="C5656" s="2">
        <v>44772.534057685189</v>
      </c>
      <c r="D5656" s="1">
        <v>8.5071100000000008</v>
      </c>
      <c r="E5656" s="1">
        <v>0.20118164999999999</v>
      </c>
      <c r="F5656" s="1">
        <v>-3.6068994999999999</v>
      </c>
      <c r="G5656" s="2"/>
      <c r="H5656" s="1"/>
      <c r="I5656" s="1"/>
      <c r="J5656" s="1"/>
      <c r="L5656" s="3">
        <v>44772.534022534724</v>
      </c>
      <c r="M5656" s="1">
        <v>1.4309080000000001</v>
      </c>
      <c r="N5656" s="1">
        <v>-5.5274204999999998</v>
      </c>
      <c r="O5656" s="1">
        <v>9.1357970000000002</v>
      </c>
    </row>
    <row r="5657" spans="3:15" ht="15.75" x14ac:dyDescent="0.25">
      <c r="C5657" s="2">
        <v>44772.534057939818</v>
      </c>
      <c r="D5657" s="1">
        <v>8.5837509999999995</v>
      </c>
      <c r="E5657" s="1">
        <v>0.55564460000000004</v>
      </c>
      <c r="F5657" s="1">
        <v>-4.6463380000000001</v>
      </c>
      <c r="G5657" s="2"/>
      <c r="H5657" s="1"/>
      <c r="I5657" s="1"/>
      <c r="J5657" s="1"/>
      <c r="L5657" s="3">
        <v>44772.534023379631</v>
      </c>
      <c r="M5657" s="1">
        <v>1.6438691999999999</v>
      </c>
      <c r="N5657" s="1">
        <v>-4.8478589999999997</v>
      </c>
      <c r="O5657" s="1">
        <v>8.279166</v>
      </c>
    </row>
    <row r="5658" spans="3:15" ht="15.75" x14ac:dyDescent="0.25">
      <c r="C5658" s="2">
        <v>44772.534058148151</v>
      </c>
      <c r="D5658" s="1">
        <v>9.3166270000000004</v>
      </c>
      <c r="E5658" s="1">
        <v>0.5891748</v>
      </c>
      <c r="F5658" s="1">
        <v>-4.0571631999999997</v>
      </c>
      <c r="G5658" s="2"/>
      <c r="H5658" s="1"/>
      <c r="I5658" s="1"/>
      <c r="J5658" s="1"/>
      <c r="L5658" s="3">
        <v>44772.534023402775</v>
      </c>
      <c r="M5658" s="1">
        <v>1.7515461000000001</v>
      </c>
      <c r="N5658" s="1">
        <v>-4.5463630000000004</v>
      </c>
      <c r="O5658" s="1">
        <v>7.9872420000000002</v>
      </c>
    </row>
    <row r="5659" spans="3:15" ht="15.75" x14ac:dyDescent="0.25">
      <c r="G5659" s="2"/>
      <c r="H5659" s="1"/>
      <c r="I5659" s="1"/>
      <c r="J5659" s="1"/>
      <c r="L5659" s="3">
        <v>44772.534023425927</v>
      </c>
      <c r="M5659" s="1">
        <v>1.6797614999999999</v>
      </c>
      <c r="N5659" s="1">
        <v>-4.319045</v>
      </c>
      <c r="O5659" s="1">
        <v>7.769495</v>
      </c>
    </row>
    <row r="5660" spans="3:15" ht="15.75" x14ac:dyDescent="0.25">
      <c r="L5660" s="3">
        <v>44772.534023460648</v>
      </c>
      <c r="M5660" s="1">
        <v>1.3399806999999999</v>
      </c>
      <c r="N5660" s="1">
        <v>-4.1587256999999997</v>
      </c>
      <c r="O5660" s="1">
        <v>7.4368930000000004</v>
      </c>
    </row>
    <row r="5661" spans="3:15" ht="15.75" x14ac:dyDescent="0.25">
      <c r="L5661" s="3">
        <v>44772.534023460648</v>
      </c>
      <c r="M5661" s="1">
        <v>0.86620180000000002</v>
      </c>
      <c r="N5661" s="1">
        <v>-3.8165521999999998</v>
      </c>
      <c r="O5661" s="1">
        <v>6.8482585</v>
      </c>
    </row>
    <row r="5662" spans="3:15" ht="15.75" x14ac:dyDescent="0.25">
      <c r="L5662" s="3">
        <v>44772.534023807872</v>
      </c>
      <c r="M5662" s="1">
        <v>0.47138607999999999</v>
      </c>
      <c r="N5662" s="1">
        <v>-3.2853455999999999</v>
      </c>
      <c r="O5662" s="1">
        <v>5.8983080000000001</v>
      </c>
    </row>
    <row r="5663" spans="3:15" ht="15.75" x14ac:dyDescent="0.25">
      <c r="L5663" s="3">
        <v>44772.534023854168</v>
      </c>
      <c r="M5663" s="1">
        <v>0.27996024000000003</v>
      </c>
      <c r="N5663" s="1">
        <v>-3.0604203000000001</v>
      </c>
      <c r="O5663" s="1">
        <v>4.8622154999999996</v>
      </c>
    </row>
    <row r="5664" spans="3:15" ht="15.75" x14ac:dyDescent="0.25">
      <c r="L5664" s="3">
        <v>44772.534023854168</v>
      </c>
      <c r="M5664" s="1">
        <v>0.29192435999999999</v>
      </c>
      <c r="N5664" s="1">
        <v>-3.0723843999999998</v>
      </c>
      <c r="O5664" s="1">
        <v>4.2089749999999997</v>
      </c>
    </row>
    <row r="5665" spans="3:15" ht="15.75" x14ac:dyDescent="0.25">
      <c r="L5665" s="3">
        <v>44772.534023865737</v>
      </c>
      <c r="M5665" s="1">
        <v>0.53838509999999995</v>
      </c>
      <c r="N5665" s="1">
        <v>-3.2566316</v>
      </c>
      <c r="O5665" s="1">
        <v>3.3236306</v>
      </c>
    </row>
    <row r="5666" spans="3:15" ht="15.75" x14ac:dyDescent="0.25">
      <c r="L5666" s="3">
        <v>44772.534023877313</v>
      </c>
      <c r="M5666" s="1">
        <v>0.73698940000000002</v>
      </c>
      <c r="N5666" s="1">
        <v>-3.8931224000000002</v>
      </c>
      <c r="O5666" s="1">
        <v>2.3066810000000002</v>
      </c>
    </row>
    <row r="5667" spans="3:15" ht="15.75" x14ac:dyDescent="0.25">
      <c r="L5667" s="3">
        <v>44772.534023888889</v>
      </c>
      <c r="M5667" s="1">
        <v>0.72741807000000003</v>
      </c>
      <c r="N5667" s="1">
        <v>-4.9866424</v>
      </c>
      <c r="O5667" s="1">
        <v>1.6534405000000001</v>
      </c>
    </row>
    <row r="5668" spans="3:15" ht="15.75" x14ac:dyDescent="0.25">
      <c r="L5668" s="3">
        <v>44772.534023888889</v>
      </c>
      <c r="M5668" s="1">
        <v>0.29910283999999998</v>
      </c>
      <c r="N5668" s="1">
        <v>-6.4271216000000004</v>
      </c>
      <c r="O5668" s="1">
        <v>1.0935199</v>
      </c>
    </row>
    <row r="5669" spans="3:15" ht="15.75" x14ac:dyDescent="0.25">
      <c r="L5669" s="3">
        <v>44772.534024247689</v>
      </c>
      <c r="M5669" s="1">
        <v>-0.79920274000000002</v>
      </c>
      <c r="N5669" s="1">
        <v>-7.5708909999999996</v>
      </c>
      <c r="O5669" s="1">
        <v>0.92123670000000002</v>
      </c>
    </row>
    <row r="5670" spans="3:15" ht="15.75" x14ac:dyDescent="0.25">
      <c r="L5670" s="3">
        <v>44772.534024293978</v>
      </c>
      <c r="M5670" s="1">
        <v>-2.3090739999999998</v>
      </c>
      <c r="N5670" s="1">
        <v>-7.9944205000000004</v>
      </c>
      <c r="O5670" s="1">
        <v>1.1126625999999999</v>
      </c>
    </row>
    <row r="5671" spans="3:15" ht="15.75" x14ac:dyDescent="0.25">
      <c r="L5671" s="3">
        <v>44772.534024328706</v>
      </c>
      <c r="M5671" s="1">
        <v>-3.7351960000000002</v>
      </c>
      <c r="N5671" s="1">
        <v>-7.5086775000000001</v>
      </c>
      <c r="O5671" s="1">
        <v>1.1964113999999999</v>
      </c>
    </row>
    <row r="5672" spans="3:15" ht="15.75" x14ac:dyDescent="0.25">
      <c r="C5672" s="2">
        <v>44772.53405840278</v>
      </c>
      <c r="D5672" s="1">
        <v>9.972861</v>
      </c>
      <c r="E5672" s="1">
        <v>0.45984375</v>
      </c>
      <c r="F5672" s="1">
        <v>-2.8788135000000001</v>
      </c>
      <c r="G5672" s="2"/>
      <c r="H5672" s="1"/>
      <c r="I5672" s="1"/>
      <c r="J5672" s="1"/>
      <c r="K5672" s="1" t="s">
        <v>19</v>
      </c>
      <c r="L5672" s="3">
        <v>44772.534058217592</v>
      </c>
      <c r="M5672" s="1">
        <v>-8.8271230000000003</v>
      </c>
      <c r="N5672" s="1">
        <v>-0.94037930000000003</v>
      </c>
      <c r="O5672" s="1">
        <v>-0.48095736</v>
      </c>
    </row>
    <row r="5673" spans="3:15" ht="15.75" x14ac:dyDescent="0.25">
      <c r="C5673" s="2">
        <v>44772.534058599536</v>
      </c>
      <c r="D5673" s="1">
        <v>10.015972</v>
      </c>
      <c r="E5673" s="1">
        <v>0.53169434999999998</v>
      </c>
      <c r="F5673" s="1">
        <v>-2.308799</v>
      </c>
      <c r="G5673" s="2"/>
      <c r="H5673" s="1"/>
      <c r="I5673" s="1"/>
      <c r="J5673" s="1"/>
      <c r="L5673" s="3">
        <v>44772.534061909719</v>
      </c>
      <c r="M5673" s="1">
        <v>-8.8366939999999996</v>
      </c>
      <c r="N5673" s="1">
        <v>-0.90927259999999999</v>
      </c>
      <c r="O5673" s="1">
        <v>-0.61016976999999994</v>
      </c>
    </row>
    <row r="5674" spans="3:15" ht="15.75" x14ac:dyDescent="0.25">
      <c r="C5674" s="2">
        <v>44772.534058831021</v>
      </c>
      <c r="D5674" s="1">
        <v>9.4172170000000008</v>
      </c>
      <c r="E5674" s="1">
        <v>0.64665530000000004</v>
      </c>
      <c r="F5674" s="1">
        <v>-2.8021729999999998</v>
      </c>
      <c r="G5674" s="2"/>
      <c r="H5674" s="1"/>
      <c r="I5674" s="1"/>
      <c r="J5674" s="1"/>
      <c r="L5674" s="3">
        <v>44772.534061909719</v>
      </c>
      <c r="M5674" s="1">
        <v>-8.8295150000000007</v>
      </c>
      <c r="N5674" s="1">
        <v>-0.90209410000000001</v>
      </c>
      <c r="O5674" s="1">
        <v>-0.67956159999999999</v>
      </c>
    </row>
    <row r="5675" spans="3:15" ht="15.75" x14ac:dyDescent="0.25">
      <c r="C5675" s="2">
        <v>44772.534059097219</v>
      </c>
      <c r="D5675" s="1">
        <v>8.914263</v>
      </c>
      <c r="E5675" s="1">
        <v>0.61312500000000003</v>
      </c>
      <c r="F5675" s="1">
        <v>-3.6260598000000002</v>
      </c>
      <c r="G5675" s="2"/>
      <c r="H5675" s="1"/>
      <c r="I5675" s="1"/>
      <c r="J5675" s="1"/>
      <c r="L5675" s="3">
        <v>44772.534061909719</v>
      </c>
      <c r="M5675" s="1">
        <v>-8.7744809999999998</v>
      </c>
      <c r="N5675" s="1">
        <v>-0.86620180000000002</v>
      </c>
      <c r="O5675" s="1">
        <v>-0.72263246999999997</v>
      </c>
    </row>
    <row r="5676" spans="3:15" ht="15.75" x14ac:dyDescent="0.25">
      <c r="C5676" s="2">
        <v>44772.534059270831</v>
      </c>
      <c r="D5676" s="1">
        <v>9.1393950000000004</v>
      </c>
      <c r="E5676" s="1">
        <v>0.63707524999999998</v>
      </c>
      <c r="F5676" s="1">
        <v>-3.9853127000000002</v>
      </c>
      <c r="G5676" s="2"/>
      <c r="H5676" s="1"/>
      <c r="I5676" s="1"/>
      <c r="J5676" s="1"/>
      <c r="L5676" s="3">
        <v>44772.534061909719</v>
      </c>
      <c r="M5676" s="1">
        <v>-8.6333040000000008</v>
      </c>
      <c r="N5676" s="1">
        <v>-0.79680989999999996</v>
      </c>
      <c r="O5676" s="1">
        <v>-0.78006019999999998</v>
      </c>
    </row>
    <row r="5677" spans="3:15" ht="15.75" x14ac:dyDescent="0.25">
      <c r="C5677" s="2">
        <v>44772.534059490739</v>
      </c>
      <c r="D5677" s="1">
        <v>9.5896589999999993</v>
      </c>
      <c r="E5677" s="1">
        <v>0.6658155</v>
      </c>
      <c r="F5677" s="1">
        <v>-4.0906935000000004</v>
      </c>
      <c r="G5677" s="2"/>
      <c r="H5677" s="1"/>
      <c r="I5677" s="1"/>
      <c r="J5677" s="1"/>
      <c r="L5677" s="3">
        <v>44772.534061909719</v>
      </c>
      <c r="M5677" s="1">
        <v>-8.4753779999999992</v>
      </c>
      <c r="N5677" s="1">
        <v>-0.67956159999999999</v>
      </c>
      <c r="O5677" s="1">
        <v>-0.80159557000000004</v>
      </c>
    </row>
    <row r="5678" spans="3:15" ht="15.75" x14ac:dyDescent="0.25">
      <c r="C5678" s="2">
        <v>44772.534059745369</v>
      </c>
      <c r="D5678" s="1">
        <v>9.9249609999999997</v>
      </c>
      <c r="E5678" s="1">
        <v>0.34967284999999998</v>
      </c>
      <c r="F5678" s="1">
        <v>-4.0571631999999997</v>
      </c>
      <c r="G5678" s="2"/>
      <c r="H5678" s="1"/>
      <c r="I5678" s="1"/>
      <c r="J5678" s="1"/>
      <c r="L5678" s="3">
        <v>44772.534061909719</v>
      </c>
      <c r="M5678" s="1">
        <v>-8.2887369999999994</v>
      </c>
      <c r="N5678" s="1">
        <v>-0.5838487</v>
      </c>
      <c r="O5678" s="1">
        <v>-0.77766734000000004</v>
      </c>
    </row>
    <row r="5679" spans="3:15" ht="15.75" x14ac:dyDescent="0.25">
      <c r="C5679" s="2">
        <v>44772.534059942132</v>
      </c>
      <c r="D5679" s="1">
        <v>10.011182</v>
      </c>
      <c r="E5679" s="1">
        <v>0.14849122000000001</v>
      </c>
      <c r="F5679" s="1">
        <v>-4.0715329999999996</v>
      </c>
      <c r="G5679" s="2"/>
      <c r="H5679" s="1"/>
      <c r="I5679" s="1"/>
      <c r="J5679" s="1"/>
      <c r="L5679" s="3">
        <v>44772.534061909719</v>
      </c>
      <c r="M5679" s="1">
        <v>-8.0973120000000005</v>
      </c>
      <c r="N5679" s="1">
        <v>-0.60777694000000004</v>
      </c>
      <c r="O5679" s="1">
        <v>-0.68195444000000005</v>
      </c>
    </row>
    <row r="5680" spans="3:15" ht="15.75" x14ac:dyDescent="0.25">
      <c r="C5680" s="2">
        <v>44772.534060150465</v>
      </c>
      <c r="D5680" s="1">
        <v>9.5752889999999997</v>
      </c>
      <c r="E5680" s="1">
        <v>0.15328126</v>
      </c>
      <c r="F5680" s="1">
        <v>-4.6223879999999999</v>
      </c>
      <c r="G5680" s="2"/>
      <c r="H5680" s="1"/>
      <c r="I5680" s="1"/>
      <c r="J5680" s="1"/>
      <c r="L5680" s="3">
        <v>44772.534061909719</v>
      </c>
      <c r="M5680" s="1">
        <v>-7.9130644999999999</v>
      </c>
      <c r="N5680" s="1">
        <v>-0.80398840000000005</v>
      </c>
      <c r="O5680" s="1">
        <v>-0.61974110000000004</v>
      </c>
    </row>
    <row r="5681" spans="3:15" ht="15.75" x14ac:dyDescent="0.25">
      <c r="C5681" s="2">
        <v>44772.534060393518</v>
      </c>
      <c r="D5681" s="1">
        <v>9.3932669999999998</v>
      </c>
      <c r="E5681" s="1">
        <v>0.10538086000000001</v>
      </c>
      <c r="F5681" s="1">
        <v>-5.0391209999999997</v>
      </c>
      <c r="G5681" s="2"/>
      <c r="H5681" s="1"/>
      <c r="I5681" s="1"/>
      <c r="J5681" s="1"/>
      <c r="L5681" s="3">
        <v>44772.534061909719</v>
      </c>
      <c r="M5681" s="1">
        <v>-7.7288170000000003</v>
      </c>
      <c r="N5681" s="1">
        <v>-1.0217353</v>
      </c>
      <c r="O5681" s="1">
        <v>-0.59102719999999997</v>
      </c>
    </row>
    <row r="5682" spans="3:15" ht="15.75" x14ac:dyDescent="0.25">
      <c r="C5682" s="2">
        <v>44772.534060625003</v>
      </c>
      <c r="D5682" s="1">
        <v>9.3788970000000003</v>
      </c>
      <c r="E5682" s="1">
        <v>0.12454102</v>
      </c>
      <c r="F5682" s="1">
        <v>-4.6511282999999999</v>
      </c>
      <c r="G5682" s="2"/>
      <c r="H5682" s="1"/>
      <c r="I5682" s="1"/>
      <c r="J5682" s="1"/>
      <c r="L5682" s="3">
        <v>44772.534061909719</v>
      </c>
      <c r="M5682" s="1">
        <v>-7.5445700000000002</v>
      </c>
      <c r="N5682" s="1">
        <v>-1.1820543999999999</v>
      </c>
      <c r="O5682" s="1">
        <v>-0.51924250000000005</v>
      </c>
    </row>
    <row r="5683" spans="3:15" ht="15.75" x14ac:dyDescent="0.25">
      <c r="C5683" s="2">
        <v>44772.53406085648</v>
      </c>
      <c r="D5683" s="1">
        <v>9.4028469999999995</v>
      </c>
      <c r="E5683" s="1">
        <v>-3.3530275999999998E-2</v>
      </c>
      <c r="F5683" s="1">
        <v>-4.0906935000000004</v>
      </c>
      <c r="G5683" s="2"/>
      <c r="H5683" s="1"/>
      <c r="I5683" s="1"/>
      <c r="J5683" s="1"/>
      <c r="L5683" s="3">
        <v>44772.534061909719</v>
      </c>
      <c r="M5683" s="1">
        <v>-7.3435725999999999</v>
      </c>
      <c r="N5683" s="1">
        <v>-1.2227323999999999</v>
      </c>
      <c r="O5683" s="1">
        <v>-0.44985065000000002</v>
      </c>
    </row>
    <row r="5684" spans="3:15" ht="15.75" x14ac:dyDescent="0.25">
      <c r="C5684" s="2">
        <v>44772.534061134262</v>
      </c>
      <c r="D5684" s="1">
        <v>9.6806699999999992</v>
      </c>
      <c r="E5684" s="1">
        <v>-0.22992188</v>
      </c>
      <c r="F5684" s="1">
        <v>-3.4775686000000001</v>
      </c>
      <c r="G5684" s="2"/>
      <c r="H5684" s="1"/>
      <c r="I5684" s="1"/>
      <c r="J5684" s="1"/>
      <c r="L5684" s="3">
        <v>44772.534061909719</v>
      </c>
      <c r="M5684" s="1">
        <v>-7.1545395999999997</v>
      </c>
      <c r="N5684" s="1">
        <v>-1.1772686999999999</v>
      </c>
      <c r="O5684" s="1">
        <v>-0.44027936000000001</v>
      </c>
    </row>
    <row r="5685" spans="3:15" ht="15.75" x14ac:dyDescent="0.25">
      <c r="C5685" s="2">
        <v>44772.534061307873</v>
      </c>
      <c r="D5685" s="1">
        <v>10.001602</v>
      </c>
      <c r="E5685" s="1">
        <v>-0.24908204</v>
      </c>
      <c r="F5685" s="1">
        <v>-2.7734326999999999</v>
      </c>
      <c r="G5685" s="2"/>
      <c r="H5685" s="1"/>
      <c r="I5685" s="1"/>
      <c r="J5685" s="1"/>
      <c r="L5685" s="3">
        <v>44772.534061909719</v>
      </c>
      <c r="M5685" s="1">
        <v>-7.0827549999999997</v>
      </c>
      <c r="N5685" s="1">
        <v>-1.1078768999999999</v>
      </c>
      <c r="O5685" s="1">
        <v>-0.40199420000000002</v>
      </c>
    </row>
    <row r="5686" spans="3:15" ht="15.75" x14ac:dyDescent="0.25">
      <c r="C5686" s="2">
        <v>44772.534061539351</v>
      </c>
      <c r="D5686" s="1">
        <v>9.8914310000000008</v>
      </c>
      <c r="E5686" s="1">
        <v>-0.16765136999999999</v>
      </c>
      <c r="F5686" s="1">
        <v>-2.8404932000000001</v>
      </c>
      <c r="G5686" s="2"/>
      <c r="H5686" s="1"/>
      <c r="I5686" s="1"/>
      <c r="J5686" s="1"/>
      <c r="L5686" s="3">
        <v>44772.534061909719</v>
      </c>
      <c r="M5686" s="1">
        <v>-7.0971120000000001</v>
      </c>
      <c r="N5686" s="1">
        <v>-1.0193424</v>
      </c>
      <c r="O5686" s="1">
        <v>-0.4139583</v>
      </c>
    </row>
    <row r="5687" spans="3:15" ht="15.75" x14ac:dyDescent="0.25">
      <c r="C5687" s="2">
        <v>44772.534061770835</v>
      </c>
      <c r="D5687" s="1">
        <v>9.5752889999999997</v>
      </c>
      <c r="E5687" s="1">
        <v>-0.13412109999999999</v>
      </c>
      <c r="F5687" s="1">
        <v>-3.3530275999999999</v>
      </c>
      <c r="G5687" s="2"/>
      <c r="H5687" s="1"/>
      <c r="I5687" s="1"/>
      <c r="J5687" s="1"/>
      <c r="L5687" s="3">
        <v>44772.534061921295</v>
      </c>
      <c r="M5687" s="1">
        <v>-7.1736820000000003</v>
      </c>
      <c r="N5687" s="1">
        <v>-0.98105730000000002</v>
      </c>
      <c r="O5687" s="1">
        <v>-0.32303106999999998</v>
      </c>
    </row>
    <row r="5688" spans="3:15" ht="15.75" x14ac:dyDescent="0.25">
      <c r="C5688" s="2">
        <v>44772.534062002313</v>
      </c>
      <c r="D5688" s="1">
        <v>9.2830960000000005</v>
      </c>
      <c r="E5688" s="1">
        <v>-0.27303224999999998</v>
      </c>
      <c r="F5688" s="1">
        <v>-3.6116896000000001</v>
      </c>
      <c r="G5688" s="2"/>
      <c r="H5688" s="1"/>
      <c r="I5688" s="1"/>
      <c r="J5688" s="1"/>
      <c r="L5688" s="3">
        <v>44772.534061921295</v>
      </c>
      <c r="M5688" s="1">
        <v>-7.3531440000000003</v>
      </c>
      <c r="N5688" s="1">
        <v>-1.0432707000000001</v>
      </c>
      <c r="O5688" s="1">
        <v>-0.25603202000000003</v>
      </c>
    </row>
    <row r="5689" spans="3:15" ht="15.75" x14ac:dyDescent="0.25">
      <c r="C5689" s="2">
        <v>44772.534062233797</v>
      </c>
      <c r="D5689" s="1">
        <v>8.914263</v>
      </c>
      <c r="E5689" s="1">
        <v>-9.5800789999999997E-2</v>
      </c>
      <c r="F5689" s="1">
        <v>-3.515889</v>
      </c>
      <c r="G5689" s="2"/>
      <c r="H5689" s="1"/>
      <c r="I5689" s="1"/>
      <c r="J5689" s="1"/>
      <c r="L5689" s="3">
        <v>44772.534061921295</v>
      </c>
      <c r="M5689" s="1">
        <v>-7.6283190000000003</v>
      </c>
      <c r="N5689" s="1">
        <v>-1.1557333000000001</v>
      </c>
      <c r="O5689" s="1">
        <v>-0.2416751</v>
      </c>
    </row>
    <row r="5690" spans="3:15" ht="15.75" x14ac:dyDescent="0.25">
      <c r="C5690" s="2">
        <v>44772.534062500003</v>
      </c>
      <c r="D5690" s="1">
        <v>9.2256155</v>
      </c>
      <c r="E5690" s="1">
        <v>-0.30177248000000001</v>
      </c>
      <c r="F5690" s="1">
        <v>-3.4823585000000001</v>
      </c>
      <c r="G5690" s="2"/>
      <c r="H5690" s="1"/>
      <c r="I5690" s="1"/>
      <c r="J5690" s="1"/>
      <c r="L5690" s="3">
        <v>44772.534061921295</v>
      </c>
      <c r="M5690" s="1">
        <v>-7.9561352999999997</v>
      </c>
      <c r="N5690" s="1">
        <v>-1.2969098999999999</v>
      </c>
      <c r="O5690" s="1">
        <v>-0.28235306999999998</v>
      </c>
    </row>
    <row r="5691" spans="3:15" ht="15.75" x14ac:dyDescent="0.25">
      <c r="C5691" s="2">
        <v>44772.534062685183</v>
      </c>
      <c r="D5691" s="1">
        <v>10.145303</v>
      </c>
      <c r="E5691" s="1">
        <v>-0.59396490000000002</v>
      </c>
      <c r="F5691" s="1">
        <v>-3.5973196000000001</v>
      </c>
      <c r="G5691" s="2"/>
      <c r="H5691" s="1"/>
      <c r="I5691" s="1"/>
      <c r="J5691" s="1"/>
      <c r="L5691" s="3">
        <v>44772.534061921295</v>
      </c>
      <c r="M5691" s="1">
        <v>-8.2360950000000006</v>
      </c>
      <c r="N5691" s="1">
        <v>-1.3830515000000001</v>
      </c>
      <c r="O5691" s="1">
        <v>-0.28235306999999998</v>
      </c>
    </row>
    <row r="5692" spans="3:15" ht="15.75" x14ac:dyDescent="0.25">
      <c r="C5692" s="2">
        <v>44772.534062916668</v>
      </c>
      <c r="D5692" s="1">
        <v>10.490186</v>
      </c>
      <c r="E5692" s="1">
        <v>-0.6514453</v>
      </c>
      <c r="F5692" s="1">
        <v>-3.8655617000000002</v>
      </c>
      <c r="G5692" s="2"/>
      <c r="H5692" s="1"/>
      <c r="I5692" s="1"/>
      <c r="J5692" s="1"/>
      <c r="L5692" s="3">
        <v>44772.534061921295</v>
      </c>
      <c r="M5692" s="1">
        <v>-8.3820580000000007</v>
      </c>
      <c r="N5692" s="1">
        <v>-1.3998013</v>
      </c>
      <c r="O5692" s="1">
        <v>-0.27278180000000002</v>
      </c>
    </row>
    <row r="5693" spans="3:15" ht="15.75" x14ac:dyDescent="0.25">
      <c r="C5693" s="2">
        <v>44772.534063182873</v>
      </c>
      <c r="D5693" s="1">
        <v>10.135723</v>
      </c>
      <c r="E5693" s="1">
        <v>-0.71850590000000003</v>
      </c>
      <c r="F5693" s="1">
        <v>-4.2056545999999999</v>
      </c>
      <c r="G5693" s="2"/>
      <c r="H5693" s="1"/>
      <c r="I5693" s="1"/>
      <c r="J5693" s="1"/>
      <c r="L5693" s="3">
        <v>44772.534061921295</v>
      </c>
      <c r="M5693" s="1">
        <v>-8.4059860000000004</v>
      </c>
      <c r="N5693" s="1">
        <v>-1.4596218000000001</v>
      </c>
      <c r="O5693" s="1">
        <v>-0.14117653999999999</v>
      </c>
    </row>
    <row r="5694" spans="3:15" ht="15.75" x14ac:dyDescent="0.25">
      <c r="C5694" s="2">
        <v>44772.534063391206</v>
      </c>
      <c r="D5694" s="1">
        <v>9.6615094999999993</v>
      </c>
      <c r="E5694" s="1">
        <v>-0.45505371999999999</v>
      </c>
      <c r="F5694" s="1">
        <v>-3.8943020000000002</v>
      </c>
      <c r="G5694" s="2"/>
      <c r="H5694" s="1"/>
      <c r="I5694" s="1"/>
      <c r="J5694" s="1"/>
      <c r="L5694" s="3">
        <v>44772.534061921295</v>
      </c>
      <c r="M5694" s="1">
        <v>-8.3437730000000006</v>
      </c>
      <c r="N5694" s="1">
        <v>-1.4907284999999999</v>
      </c>
      <c r="O5694" s="1">
        <v>-0.10767702</v>
      </c>
    </row>
    <row r="5695" spans="3:15" ht="15.75" x14ac:dyDescent="0.25">
      <c r="C5695" s="2">
        <v>44772.534063726853</v>
      </c>
      <c r="D5695" s="1">
        <v>9.4411679999999993</v>
      </c>
      <c r="E5695" s="1">
        <v>-0.1101709</v>
      </c>
      <c r="F5695" s="1">
        <v>-3.4775686000000001</v>
      </c>
      <c r="G5695" s="2"/>
      <c r="H5695" s="1"/>
      <c r="I5695" s="1"/>
      <c r="J5695" s="1"/>
      <c r="L5695" s="3">
        <v>44772.534061921295</v>
      </c>
      <c r="M5695" s="1">
        <v>-8.2983089999999997</v>
      </c>
      <c r="N5695" s="1">
        <v>-1.4979069</v>
      </c>
      <c r="O5695" s="1">
        <v>-4.7856454E-2</v>
      </c>
    </row>
    <row r="5696" spans="3:15" ht="15.75" x14ac:dyDescent="0.25">
      <c r="C5696" s="2">
        <v>44772.534063900464</v>
      </c>
      <c r="D5696" s="1">
        <v>9.5752889999999997</v>
      </c>
      <c r="E5696" s="1">
        <v>1.4370117E-2</v>
      </c>
      <c r="F5696" s="1">
        <v>-3.4823585000000001</v>
      </c>
      <c r="G5696" s="2"/>
      <c r="H5696" s="1"/>
      <c r="I5696" s="1"/>
      <c r="J5696" s="1"/>
      <c r="L5696" s="3">
        <v>44772.534061921295</v>
      </c>
      <c r="M5696" s="1">
        <v>-8.2049885000000007</v>
      </c>
      <c r="N5696" s="1">
        <v>-1.4859427999999999</v>
      </c>
      <c r="O5696" s="1">
        <v>-4.7856453000000004E-3</v>
      </c>
    </row>
    <row r="5697" spans="3:15" ht="15.75" x14ac:dyDescent="0.25">
      <c r="C5697" s="2">
        <v>44772.534064074076</v>
      </c>
      <c r="D5697" s="1">
        <v>9.7956299999999992</v>
      </c>
      <c r="E5697" s="1">
        <v>-0.13412109999999999</v>
      </c>
      <c r="F5697" s="1">
        <v>-3.7889210000000002</v>
      </c>
      <c r="G5697" s="2"/>
      <c r="H5697" s="1"/>
      <c r="I5697" s="1"/>
      <c r="J5697" s="1"/>
      <c r="L5697" s="3">
        <v>44772.534061921295</v>
      </c>
      <c r="M5697" s="1">
        <v>-8.1427759999999996</v>
      </c>
      <c r="N5697" s="1">
        <v>-1.5074782</v>
      </c>
      <c r="O5697" s="1">
        <v>2.3928227E-2</v>
      </c>
    </row>
    <row r="5698" spans="3:15" ht="15.75" x14ac:dyDescent="0.25">
      <c r="C5698" s="2">
        <v>44772.534064293985</v>
      </c>
      <c r="D5698" s="1">
        <v>9.8914310000000008</v>
      </c>
      <c r="E5698" s="1">
        <v>-0.3784131</v>
      </c>
      <c r="F5698" s="1">
        <v>-3.9278320999999998</v>
      </c>
      <c r="G5698" s="2"/>
      <c r="H5698" s="1"/>
      <c r="I5698" s="1"/>
      <c r="J5698" s="1"/>
      <c r="L5698" s="3">
        <v>44772.534061921295</v>
      </c>
      <c r="M5698" s="1">
        <v>-8.04467</v>
      </c>
      <c r="N5698" s="1">
        <v>-1.5385850000000001</v>
      </c>
      <c r="O5698" s="1">
        <v>0.10528419999999999</v>
      </c>
    </row>
    <row r="5699" spans="3:15" ht="15.75" x14ac:dyDescent="0.25">
      <c r="C5699" s="2">
        <v>44772.534064560183</v>
      </c>
      <c r="D5699" s="1">
        <v>10.015972</v>
      </c>
      <c r="E5699" s="1">
        <v>-0.55085450000000002</v>
      </c>
      <c r="F5699" s="1">
        <v>-3.544629</v>
      </c>
      <c r="G5699" s="2"/>
      <c r="H5699" s="1"/>
      <c r="I5699" s="1"/>
      <c r="J5699" s="1"/>
      <c r="L5699" s="3">
        <v>44772.534061921295</v>
      </c>
      <c r="M5699" s="1">
        <v>-7.9872420000000002</v>
      </c>
      <c r="N5699" s="1">
        <v>-1.6893328000000001</v>
      </c>
      <c r="O5699" s="1">
        <v>0.18664016999999999</v>
      </c>
    </row>
    <row r="5700" spans="3:15" ht="15.75" x14ac:dyDescent="0.25">
      <c r="C5700" s="2">
        <v>44772.534064826388</v>
      </c>
      <c r="D5700" s="1">
        <v>10.130933000000001</v>
      </c>
      <c r="E5700" s="1">
        <v>-0.71371585000000004</v>
      </c>
      <c r="F5700" s="1">
        <v>-3.0656251999999999</v>
      </c>
      <c r="G5700" s="2"/>
      <c r="H5700" s="1"/>
      <c r="I5700" s="1"/>
      <c r="J5700" s="1"/>
      <c r="L5700" s="3">
        <v>44772.534061921295</v>
      </c>
      <c r="M5700" s="1">
        <v>-7.9034934000000003</v>
      </c>
      <c r="N5700" s="1">
        <v>-1.8448663000000001</v>
      </c>
      <c r="O5700" s="1">
        <v>0.31345974999999998</v>
      </c>
    </row>
    <row r="5701" spans="3:15" ht="15.75" x14ac:dyDescent="0.25">
      <c r="C5701" s="2">
        <v>44772.534065011576</v>
      </c>
      <c r="D5701" s="1">
        <v>10.106983</v>
      </c>
      <c r="E5701" s="1">
        <v>-0.74724615000000005</v>
      </c>
      <c r="F5701" s="1">
        <v>-2.8883936000000001</v>
      </c>
      <c r="G5701" s="2"/>
      <c r="H5701" s="1"/>
      <c r="I5701" s="1"/>
      <c r="J5701" s="1"/>
      <c r="L5701" s="3">
        <v>44772.534061932871</v>
      </c>
      <c r="M5701" s="1">
        <v>-7.8891362999999997</v>
      </c>
      <c r="N5701" s="1">
        <v>-1.9740787</v>
      </c>
      <c r="O5701" s="1">
        <v>0.34217364</v>
      </c>
    </row>
    <row r="5702" spans="3:15" ht="15.75" x14ac:dyDescent="0.25">
      <c r="C5702" s="2">
        <v>44772.534065277781</v>
      </c>
      <c r="D5702" s="1">
        <v>9.8866414999999996</v>
      </c>
      <c r="E5702" s="1">
        <v>-0.58438480000000004</v>
      </c>
      <c r="F5702" s="1">
        <v>-3.1853761999999999</v>
      </c>
      <c r="G5702" s="2"/>
      <c r="H5702" s="1"/>
      <c r="I5702" s="1"/>
      <c r="J5702" s="1"/>
      <c r="L5702" s="3">
        <v>44772.534062893516</v>
      </c>
      <c r="M5702" s="1">
        <v>-8.0015990000000006</v>
      </c>
      <c r="N5702" s="1">
        <v>-2.0841484000000001</v>
      </c>
      <c r="O5702" s="1">
        <v>0.32303106999999998</v>
      </c>
    </row>
    <row r="5703" spans="3:15" ht="15.75" x14ac:dyDescent="0.25">
      <c r="C5703" s="2">
        <v>44772.534065509259</v>
      </c>
      <c r="D5703" s="1">
        <v>9.6902489999999997</v>
      </c>
      <c r="E5703" s="1">
        <v>-0.45505371999999999</v>
      </c>
      <c r="F5703" s="1">
        <v>-3.4057178000000001</v>
      </c>
      <c r="G5703" s="2"/>
      <c r="H5703" s="1"/>
      <c r="I5703" s="1"/>
      <c r="J5703" s="1"/>
      <c r="L5703" s="3">
        <v>44772.534062893516</v>
      </c>
      <c r="M5703" s="1">
        <v>-8.2049885000000007</v>
      </c>
      <c r="N5703" s="1">
        <v>-2.1583260000000002</v>
      </c>
      <c r="O5703" s="1">
        <v>0.33978079999999999</v>
      </c>
    </row>
    <row r="5704" spans="3:15" ht="15.75" x14ac:dyDescent="0.25">
      <c r="C5704" s="2">
        <v>44772.534065671294</v>
      </c>
      <c r="D5704" s="1">
        <v>9.7812605000000001</v>
      </c>
      <c r="E5704" s="1">
        <v>-0.43589357000000001</v>
      </c>
      <c r="F5704" s="1">
        <v>-2.8788135000000001</v>
      </c>
      <c r="G5704" s="2"/>
      <c r="H5704" s="1"/>
      <c r="I5704" s="1"/>
      <c r="J5704" s="1"/>
      <c r="L5704" s="3">
        <v>44772.534062905092</v>
      </c>
      <c r="M5704" s="1">
        <v>-8.3796649999999993</v>
      </c>
      <c r="N5704" s="1">
        <v>-2.2085751999999998</v>
      </c>
      <c r="O5704" s="1">
        <v>0.38763725999999998</v>
      </c>
    </row>
    <row r="5705" spans="3:15" ht="15.75" x14ac:dyDescent="0.25">
      <c r="C5705" s="2">
        <v>44772.534065925924</v>
      </c>
      <c r="D5705" s="1">
        <v>9.9968120000000003</v>
      </c>
      <c r="E5705" s="1">
        <v>-0.43110353000000001</v>
      </c>
      <c r="F5705" s="1">
        <v>-2.4860302999999999</v>
      </c>
      <c r="G5705" s="2"/>
      <c r="H5705" s="1"/>
      <c r="I5705" s="1"/>
      <c r="J5705" s="1"/>
      <c r="L5705" s="3">
        <v>44772.534062905092</v>
      </c>
      <c r="M5705" s="1">
        <v>-8.492127</v>
      </c>
      <c r="N5705" s="1">
        <v>-2.2205393</v>
      </c>
      <c r="O5705" s="1">
        <v>0.40917268000000001</v>
      </c>
    </row>
    <row r="5706" spans="3:15" ht="15.75" x14ac:dyDescent="0.25">
      <c r="C5706" s="2">
        <v>44772.534066203705</v>
      </c>
      <c r="D5706" s="1">
        <v>10.073453000000001</v>
      </c>
      <c r="E5706" s="1">
        <v>-0.45984375</v>
      </c>
      <c r="F5706" s="1">
        <v>-2.6776319000000002</v>
      </c>
      <c r="G5706" s="2"/>
      <c r="H5706" s="1"/>
      <c r="I5706" s="1"/>
      <c r="J5706" s="1"/>
      <c r="L5706" s="3">
        <v>44772.534063703701</v>
      </c>
      <c r="M5706" s="1">
        <v>-8.5950190000000006</v>
      </c>
      <c r="N5706" s="1">
        <v>-2.2875385000000001</v>
      </c>
      <c r="O5706" s="1">
        <v>0.41156547999999998</v>
      </c>
    </row>
    <row r="5707" spans="3:15" ht="15.75" x14ac:dyDescent="0.25">
      <c r="C5707" s="2">
        <v>44772.534066365741</v>
      </c>
      <c r="D5707" s="1">
        <v>10.030341999999999</v>
      </c>
      <c r="E5707" s="1">
        <v>-0.54127440000000004</v>
      </c>
      <c r="F5707" s="1">
        <v>-3.0177247999999999</v>
      </c>
      <c r="G5707" s="2"/>
      <c r="H5707" s="1"/>
      <c r="I5707" s="1"/>
      <c r="J5707" s="1"/>
      <c r="L5707" s="3">
        <v>44772.534063715277</v>
      </c>
      <c r="M5707" s="1">
        <v>-8.7266244999999998</v>
      </c>
      <c r="N5707" s="1">
        <v>-2.4717858000000001</v>
      </c>
      <c r="O5707" s="1">
        <v>0.40438702999999998</v>
      </c>
    </row>
    <row r="5708" spans="3:15" ht="15.75" x14ac:dyDescent="0.25">
      <c r="C5708" s="2">
        <v>44772.534066631946</v>
      </c>
      <c r="D5708" s="1">
        <v>9.9824420000000007</v>
      </c>
      <c r="E5708" s="1">
        <v>-0.5891748</v>
      </c>
      <c r="F5708" s="1">
        <v>-3.0895752999999999</v>
      </c>
      <c r="G5708" s="2"/>
      <c r="H5708" s="1"/>
      <c r="I5708" s="1"/>
      <c r="J5708" s="1"/>
      <c r="L5708" s="3">
        <v>44772.534063726853</v>
      </c>
      <c r="M5708" s="1">
        <v>-8.9994060000000005</v>
      </c>
      <c r="N5708" s="1">
        <v>-2.6823541999999998</v>
      </c>
      <c r="O5708" s="1">
        <v>0.43070807999999999</v>
      </c>
    </row>
    <row r="5709" spans="3:15" ht="15.75" x14ac:dyDescent="0.25">
      <c r="C5709" s="2">
        <v>44772.534066817127</v>
      </c>
      <c r="D5709" s="1">
        <v>10.039923</v>
      </c>
      <c r="E5709" s="1">
        <v>-0.5891748</v>
      </c>
      <c r="F5709" s="1">
        <v>-2.8979737999999999</v>
      </c>
      <c r="G5709" s="2"/>
      <c r="H5709" s="1"/>
      <c r="I5709" s="1"/>
      <c r="J5709" s="1"/>
      <c r="L5709" s="3">
        <v>44772.534064143518</v>
      </c>
      <c r="M5709" s="1">
        <v>-8.6237329999999996</v>
      </c>
      <c r="N5709" s="1">
        <v>-2.7684958000000002</v>
      </c>
      <c r="O5709" s="1">
        <v>0.67477595999999995</v>
      </c>
    </row>
    <row r="5710" spans="3:15" ht="15.75" x14ac:dyDescent="0.25">
      <c r="C5710" s="2">
        <v>44772.534067083332</v>
      </c>
      <c r="D5710" s="1">
        <v>10.044712000000001</v>
      </c>
      <c r="E5710" s="1">
        <v>-0.61312500000000003</v>
      </c>
      <c r="F5710" s="1">
        <v>-2.6824219999999999</v>
      </c>
      <c r="G5710" s="2"/>
      <c r="H5710" s="1"/>
      <c r="I5710" s="1"/>
      <c r="J5710" s="1"/>
      <c r="L5710" s="3">
        <v>44772.534064155094</v>
      </c>
      <c r="M5710" s="1">
        <v>-7.7982089999999999</v>
      </c>
      <c r="N5710" s="1">
        <v>-3.3068810000000002</v>
      </c>
      <c r="O5710" s="1">
        <v>0.68674009999999996</v>
      </c>
    </row>
    <row r="5711" spans="3:15" ht="15.75" x14ac:dyDescent="0.25">
      <c r="C5711" s="2">
        <v>44772.53406726852</v>
      </c>
      <c r="D5711" s="1">
        <v>9.948912</v>
      </c>
      <c r="E5711" s="1">
        <v>-0.5891748</v>
      </c>
      <c r="F5711" s="1">
        <v>-2.3710694000000001</v>
      </c>
      <c r="G5711" s="2"/>
      <c r="H5711" s="1"/>
      <c r="I5711" s="1"/>
      <c r="J5711" s="1"/>
      <c r="L5711" s="3">
        <v>44772.53406416667</v>
      </c>
      <c r="M5711" s="1">
        <v>-8.3892360000000004</v>
      </c>
      <c r="N5711" s="1">
        <v>-3.5748769999999999</v>
      </c>
      <c r="O5711" s="1">
        <v>2.0745773000000001</v>
      </c>
    </row>
    <row r="5712" spans="3:15" ht="15.75" x14ac:dyDescent="0.25">
      <c r="C5712" s="2">
        <v>44772.534067569446</v>
      </c>
      <c r="D5712" s="1">
        <v>9.8195800000000002</v>
      </c>
      <c r="E5712" s="1">
        <v>-0.54606449999999995</v>
      </c>
      <c r="F5712" s="1">
        <v>-2.1746778</v>
      </c>
      <c r="G5712" s="2"/>
      <c r="H5712" s="1"/>
      <c r="I5712" s="1"/>
      <c r="J5712" s="1"/>
      <c r="L5712" s="3">
        <v>44772.534064178239</v>
      </c>
      <c r="M5712" s="1">
        <v>-9.1334040000000005</v>
      </c>
      <c r="N5712" s="1">
        <v>-3.3427731999999999</v>
      </c>
      <c r="O5712" s="1">
        <v>1.847259</v>
      </c>
    </row>
    <row r="5713" spans="3:15" ht="15.75" x14ac:dyDescent="0.25">
      <c r="C5713" s="2">
        <v>44772.534067766202</v>
      </c>
      <c r="D5713" s="1">
        <v>9.7525200000000005</v>
      </c>
      <c r="E5713" s="1">
        <v>-0.61312500000000003</v>
      </c>
      <c r="F5713" s="1">
        <v>-2.1459377000000002</v>
      </c>
      <c r="G5713" s="2"/>
      <c r="H5713" s="1"/>
      <c r="I5713" s="1"/>
      <c r="J5713" s="1"/>
      <c r="L5713" s="3">
        <v>44772.534064583335</v>
      </c>
      <c r="M5713" s="1">
        <v>-9.8895359999999997</v>
      </c>
      <c r="N5713" s="1">
        <v>-2.8450660000000001</v>
      </c>
      <c r="O5713" s="1">
        <v>-1.2993026999999999</v>
      </c>
    </row>
    <row r="5714" spans="3:15" ht="15.75" x14ac:dyDescent="0.25">
      <c r="C5714" s="2">
        <v>44772.534067986111</v>
      </c>
      <c r="D5714" s="1">
        <v>9.800421</v>
      </c>
      <c r="E5714" s="1">
        <v>-0.72808600000000001</v>
      </c>
      <c r="F5714" s="1">
        <v>-2.0980371999999998</v>
      </c>
      <c r="G5714" s="2"/>
      <c r="H5714" s="1"/>
      <c r="I5714" s="1"/>
      <c r="J5714" s="1"/>
      <c r="L5714" s="3">
        <v>44772.534064594911</v>
      </c>
      <c r="M5714" s="1">
        <v>-8.6189470000000004</v>
      </c>
      <c r="N5714" s="1">
        <v>-2.4765712999999998</v>
      </c>
      <c r="O5714" s="1">
        <v>1.2323036000000001</v>
      </c>
    </row>
    <row r="5715" spans="3:15" ht="15.75" x14ac:dyDescent="0.25">
      <c r="C5715" s="2">
        <v>44772.534068182867</v>
      </c>
      <c r="D5715" s="1">
        <v>9.9345420000000004</v>
      </c>
      <c r="E5715" s="1">
        <v>-0.72329589999999999</v>
      </c>
      <c r="F5715" s="1">
        <v>-2.2561084999999999</v>
      </c>
      <c r="G5715" s="2"/>
      <c r="H5715" s="1"/>
      <c r="I5715" s="1"/>
      <c r="J5715" s="1"/>
      <c r="L5715" s="3">
        <v>44772.534065474538</v>
      </c>
      <c r="M5715" s="1">
        <v>-9.1262249999999998</v>
      </c>
      <c r="N5715" s="1">
        <v>-2.7206391999999999</v>
      </c>
      <c r="O5715" s="1">
        <v>0.21774684999999999</v>
      </c>
    </row>
    <row r="5716" spans="3:15" ht="15.75" x14ac:dyDescent="0.25">
      <c r="C5716" s="2">
        <v>44772.534068414352</v>
      </c>
      <c r="D5716" s="1">
        <v>9.9776520000000009</v>
      </c>
      <c r="E5716" s="1">
        <v>-0.60354494999999997</v>
      </c>
      <c r="F5716" s="1">
        <v>-2.4189699</v>
      </c>
      <c r="G5716" s="2"/>
      <c r="H5716" s="1"/>
      <c r="I5716" s="1"/>
      <c r="J5716" s="1"/>
      <c r="L5716" s="3">
        <v>44772.534065486114</v>
      </c>
      <c r="M5716" s="1">
        <v>-9.2004029999999997</v>
      </c>
      <c r="N5716" s="1">
        <v>-2.4981070000000001</v>
      </c>
      <c r="O5716" s="1">
        <v>9.0927259999999996E-2</v>
      </c>
    </row>
    <row r="5717" spans="3:15" ht="15.75" x14ac:dyDescent="0.25">
      <c r="C5717" s="2">
        <v>44772.534068611109</v>
      </c>
      <c r="D5717" s="1">
        <v>9.948912</v>
      </c>
      <c r="E5717" s="1">
        <v>-0.48379397000000002</v>
      </c>
      <c r="F5717" s="1">
        <v>-2.308799</v>
      </c>
      <c r="G5717" s="2"/>
      <c r="H5717" s="1"/>
      <c r="I5717" s="1"/>
      <c r="J5717" s="1"/>
      <c r="L5717" s="3">
        <v>44772.534065497683</v>
      </c>
      <c r="M5717" s="1">
        <v>-8.834301</v>
      </c>
      <c r="N5717" s="1">
        <v>-2.481357</v>
      </c>
      <c r="O5717" s="1">
        <v>8.135597E-2</v>
      </c>
    </row>
    <row r="5718" spans="3:15" ht="15.75" x14ac:dyDescent="0.25">
      <c r="C5718" s="2">
        <v>44772.534068946756</v>
      </c>
      <c r="D5718" s="1">
        <v>9.9632819999999995</v>
      </c>
      <c r="E5718" s="1">
        <v>-0.37362307</v>
      </c>
      <c r="F5718" s="1">
        <v>-2.2129981999999999</v>
      </c>
      <c r="G5718" s="2"/>
      <c r="H5718" s="1"/>
      <c r="I5718" s="1"/>
      <c r="J5718" s="1"/>
      <c r="L5718" s="3">
        <v>44772.534065925924</v>
      </c>
      <c r="M5718" s="1">
        <v>-8.9443710000000003</v>
      </c>
      <c r="N5718" s="1">
        <v>-2.4765712999999998</v>
      </c>
      <c r="O5718" s="1">
        <v>-0.11724830999999999</v>
      </c>
    </row>
    <row r="5719" spans="3:15" ht="15.75" x14ac:dyDescent="0.25">
      <c r="C5719" s="2">
        <v>44772.534069085646</v>
      </c>
      <c r="D5719" s="1">
        <v>10.025551999999999</v>
      </c>
      <c r="E5719" s="1">
        <v>-0.33051269999999999</v>
      </c>
      <c r="F5719" s="1">
        <v>-2.2752686</v>
      </c>
      <c r="G5719" s="2"/>
      <c r="H5719" s="1"/>
      <c r="I5719" s="1"/>
      <c r="J5719" s="1"/>
      <c r="L5719" s="3">
        <v>44772.534065949076</v>
      </c>
      <c r="M5719" s="1">
        <v>-9.0017990000000001</v>
      </c>
      <c r="N5719" s="1">
        <v>-2.4741786000000001</v>
      </c>
      <c r="O5719" s="1">
        <v>-0.13878371</v>
      </c>
    </row>
    <row r="5720" spans="3:15" ht="15.75" x14ac:dyDescent="0.25">
      <c r="C5720" s="2">
        <v>44772.534069340276</v>
      </c>
      <c r="D5720" s="1">
        <v>10.030341999999999</v>
      </c>
      <c r="E5720" s="1">
        <v>-0.37362307</v>
      </c>
      <c r="F5720" s="1">
        <v>-2.3902296999999999</v>
      </c>
      <c r="G5720" s="2"/>
      <c r="H5720" s="1"/>
      <c r="I5720" s="1"/>
      <c r="J5720" s="1"/>
      <c r="L5720" s="3">
        <v>44772.534065949076</v>
      </c>
      <c r="M5720" s="1">
        <v>-8.8223369999999992</v>
      </c>
      <c r="N5720" s="1">
        <v>-2.7230322</v>
      </c>
      <c r="O5720" s="1">
        <v>-7.1784676999999998E-3</v>
      </c>
    </row>
    <row r="5721" spans="3:15" ht="15.75" x14ac:dyDescent="0.25">
      <c r="C5721" s="2">
        <v>44772.534069583337</v>
      </c>
      <c r="D5721" s="1">
        <v>10.035132000000001</v>
      </c>
      <c r="E5721" s="1">
        <v>-0.45026368</v>
      </c>
      <c r="F5721" s="1">
        <v>-2.5099806999999998</v>
      </c>
      <c r="G5721" s="2"/>
      <c r="H5721" s="1"/>
      <c r="I5721" s="1"/>
      <c r="J5721" s="1"/>
      <c r="L5721" s="3">
        <v>44772.534066377317</v>
      </c>
      <c r="M5721" s="1">
        <v>-9.2171529999999997</v>
      </c>
      <c r="N5721" s="1">
        <v>-2.8211379999999999</v>
      </c>
      <c r="O5721" s="1">
        <v>0.27278180000000002</v>
      </c>
    </row>
    <row r="5722" spans="3:15" ht="15.75" x14ac:dyDescent="0.25">
      <c r="C5722" s="2">
        <v>44772.534069803238</v>
      </c>
      <c r="D5722" s="1">
        <v>10.097403</v>
      </c>
      <c r="E5722" s="1">
        <v>-0.52211430000000003</v>
      </c>
      <c r="F5722" s="1">
        <v>-2.323169</v>
      </c>
      <c r="G5722" s="2"/>
      <c r="H5722" s="1"/>
      <c r="I5722" s="1"/>
      <c r="J5722" s="1"/>
      <c r="L5722" s="3">
        <v>44772.534066388886</v>
      </c>
      <c r="M5722" s="1">
        <v>-9.4755769999999995</v>
      </c>
      <c r="N5722" s="1">
        <v>-3.0173492</v>
      </c>
      <c r="O5722" s="1">
        <v>0.45702913000000001</v>
      </c>
    </row>
    <row r="5723" spans="3:15" ht="15.75" x14ac:dyDescent="0.25">
      <c r="C5723" s="2">
        <v>44772.534070046298</v>
      </c>
      <c r="D5723" s="1">
        <v>10.174044</v>
      </c>
      <c r="E5723" s="1">
        <v>-0.55564460000000004</v>
      </c>
      <c r="F5723" s="1">
        <v>-1.9543360000000001</v>
      </c>
      <c r="G5723" s="2"/>
      <c r="H5723" s="1"/>
      <c r="I5723" s="1"/>
      <c r="J5723" s="1"/>
      <c r="L5723" s="3">
        <v>44772.534066747685</v>
      </c>
      <c r="M5723" s="1">
        <v>-9.5186480000000007</v>
      </c>
      <c r="N5723" s="1">
        <v>-2.4789642999999999</v>
      </c>
      <c r="O5723" s="1">
        <v>0.73698940000000002</v>
      </c>
    </row>
    <row r="5724" spans="3:15" ht="15.75" x14ac:dyDescent="0.25">
      <c r="C5724" s="2">
        <v>44772.534070254631</v>
      </c>
      <c r="D5724" s="1">
        <v>10.212363</v>
      </c>
      <c r="E5724" s="1">
        <v>-0.57001466000000001</v>
      </c>
      <c r="F5724" s="1">
        <v>-1.9303858</v>
      </c>
      <c r="G5724" s="2"/>
      <c r="H5724" s="1"/>
      <c r="I5724" s="1"/>
      <c r="J5724" s="1"/>
      <c r="L5724" s="3">
        <v>44772.534067187502</v>
      </c>
      <c r="M5724" s="1">
        <v>-9.5760764999999992</v>
      </c>
      <c r="N5724" s="1">
        <v>-2.2971097999999999</v>
      </c>
      <c r="O5724" s="1">
        <v>1.0671989</v>
      </c>
    </row>
    <row r="5725" spans="3:15" ht="15.75" x14ac:dyDescent="0.25">
      <c r="C5725" s="2">
        <v>44772.534070532405</v>
      </c>
      <c r="D5725" s="1">
        <v>10.054292999999999</v>
      </c>
      <c r="E5725" s="1">
        <v>-0.5891748</v>
      </c>
      <c r="F5725" s="1">
        <v>-1.9974464000000001</v>
      </c>
      <c r="G5725" s="2"/>
      <c r="H5725" s="1"/>
      <c r="I5725" s="1"/>
      <c r="J5725" s="1"/>
      <c r="L5725" s="3">
        <v>44772.534067199071</v>
      </c>
      <c r="M5725" s="1">
        <v>-9.9062850000000005</v>
      </c>
      <c r="N5725" s="1">
        <v>-1.9214365</v>
      </c>
      <c r="O5725" s="1">
        <v>1.1557333000000001</v>
      </c>
    </row>
    <row r="5726" spans="3:15" ht="15.75" x14ac:dyDescent="0.25">
      <c r="C5726" s="2">
        <v>44772.534070706017</v>
      </c>
      <c r="D5726" s="1">
        <v>9.9201720000000009</v>
      </c>
      <c r="E5726" s="1">
        <v>-0.63707524999999998</v>
      </c>
      <c r="F5726" s="1">
        <v>-2.0213966000000001</v>
      </c>
      <c r="G5726" s="2"/>
      <c r="H5726" s="1"/>
      <c r="I5726" s="1"/>
      <c r="J5726" s="1"/>
      <c r="L5726" s="3">
        <v>44772.534067615743</v>
      </c>
      <c r="M5726" s="1">
        <v>-9.8273229999999998</v>
      </c>
      <c r="N5726" s="1">
        <v>-2.1320049999999999</v>
      </c>
      <c r="O5726" s="1">
        <v>0.93798649999999995</v>
      </c>
    </row>
    <row r="5727" spans="3:15" ht="15.75" x14ac:dyDescent="0.25">
      <c r="C5727" s="2">
        <v>44772.534070983798</v>
      </c>
      <c r="D5727" s="1">
        <v>9.9872320000000006</v>
      </c>
      <c r="E5727" s="1">
        <v>-0.69934569999999996</v>
      </c>
      <c r="F5727" s="1">
        <v>-1.9591261</v>
      </c>
      <c r="G5727" s="2"/>
      <c r="H5727" s="1"/>
      <c r="I5727" s="1"/>
      <c r="J5727" s="1"/>
      <c r="L5727" s="3">
        <v>44772.534068483794</v>
      </c>
      <c r="M5727" s="1">
        <v>-9.5186480000000007</v>
      </c>
      <c r="N5727" s="1">
        <v>-2.2683960000000001</v>
      </c>
      <c r="O5727" s="1">
        <v>0.64845496000000002</v>
      </c>
    </row>
    <row r="5728" spans="3:15" ht="15.75" x14ac:dyDescent="0.25">
      <c r="C5728" s="2">
        <v>44772.534071192131</v>
      </c>
      <c r="D5728" s="1">
        <v>10.073453000000001</v>
      </c>
      <c r="E5728" s="1">
        <v>-0.64665530000000004</v>
      </c>
      <c r="F5728" s="1">
        <v>-1.9160157</v>
      </c>
      <c r="G5728" s="2"/>
      <c r="H5728" s="1"/>
      <c r="I5728" s="1"/>
      <c r="J5728" s="1"/>
      <c r="L5728" s="3">
        <v>44772.53406849537</v>
      </c>
      <c r="M5728" s="1">
        <v>-9.3894359999999999</v>
      </c>
      <c r="N5728" s="1">
        <v>-2.1966112</v>
      </c>
      <c r="O5728" s="1">
        <v>0.41156547999999998</v>
      </c>
    </row>
    <row r="5729" spans="3:15" ht="15.75" x14ac:dyDescent="0.25">
      <c r="C5729" s="2">
        <v>44772.534071400463</v>
      </c>
      <c r="D5729" s="1">
        <v>10.121352999999999</v>
      </c>
      <c r="E5729" s="1">
        <v>-0.61791510000000005</v>
      </c>
      <c r="F5729" s="1">
        <v>-1.9830762</v>
      </c>
      <c r="G5729" s="2"/>
      <c r="H5729" s="1"/>
      <c r="I5729" s="1"/>
      <c r="J5729" s="1"/>
      <c r="L5729" s="3">
        <v>44772.534068518522</v>
      </c>
      <c r="M5729" s="1">
        <v>-9.2051890000000007</v>
      </c>
      <c r="N5729" s="1">
        <v>-2.6488546999999998</v>
      </c>
      <c r="O5729" s="1">
        <v>0.46660042000000002</v>
      </c>
    </row>
    <row r="5730" spans="3:15" ht="15.75" x14ac:dyDescent="0.25">
      <c r="C5730" s="2">
        <v>44772.53407159722</v>
      </c>
      <c r="D5730" s="1">
        <v>10.083033</v>
      </c>
      <c r="E5730" s="1">
        <v>-0.64186525000000005</v>
      </c>
      <c r="F5730" s="1">
        <v>-2.0788769999999999</v>
      </c>
      <c r="G5730" s="2"/>
      <c r="H5730" s="1"/>
      <c r="I5730" s="1"/>
      <c r="J5730" s="1"/>
      <c r="L5730" s="3">
        <v>44772.534068958332</v>
      </c>
      <c r="M5730" s="1">
        <v>-9.0664049999999996</v>
      </c>
      <c r="N5730" s="1">
        <v>-2.7397819000000001</v>
      </c>
      <c r="O5730" s="1">
        <v>0.40438702999999998</v>
      </c>
    </row>
    <row r="5731" spans="3:15" ht="15.75" x14ac:dyDescent="0.25">
      <c r="C5731" s="2">
        <v>44772.534071875001</v>
      </c>
      <c r="D5731" s="1">
        <v>10.059082</v>
      </c>
      <c r="E5731" s="1">
        <v>-0.60354494999999997</v>
      </c>
      <c r="F5731" s="1">
        <v>-2.1603075999999999</v>
      </c>
      <c r="G5731" s="2"/>
      <c r="H5731" s="1"/>
      <c r="I5731" s="1"/>
      <c r="J5731" s="1"/>
      <c r="L5731" s="3">
        <v>44772.534069340276</v>
      </c>
      <c r="M5731" s="1">
        <v>-9.2554379999999998</v>
      </c>
      <c r="N5731" s="1">
        <v>-2.8666014999999998</v>
      </c>
      <c r="O5731" s="1">
        <v>0.29910283999999998</v>
      </c>
    </row>
    <row r="5732" spans="3:15" ht="15.75" x14ac:dyDescent="0.25">
      <c r="C5732" s="2">
        <v>44772.534072106479</v>
      </c>
      <c r="D5732" s="1">
        <v>10.025551999999999</v>
      </c>
      <c r="E5732" s="1">
        <v>-0.54127440000000004</v>
      </c>
      <c r="F5732" s="1">
        <v>-2.0932472</v>
      </c>
      <c r="G5732" s="2"/>
      <c r="H5732" s="1"/>
      <c r="I5732" s="1"/>
      <c r="J5732" s="1"/>
      <c r="L5732" s="3">
        <v>44772.534069791669</v>
      </c>
      <c r="M5732" s="1">
        <v>-9.4731850000000009</v>
      </c>
      <c r="N5732" s="1">
        <v>-3.0628129999999998</v>
      </c>
      <c r="O5732" s="1">
        <v>0.44985065000000002</v>
      </c>
    </row>
    <row r="5733" spans="3:15" ht="15.75" x14ac:dyDescent="0.25">
      <c r="C5733" s="2">
        <v>44772.534072372684</v>
      </c>
      <c r="D5733" s="1">
        <v>10.049502</v>
      </c>
      <c r="E5733" s="1">
        <v>-0.48858400000000002</v>
      </c>
      <c r="F5733" s="1">
        <v>-2.0070264</v>
      </c>
      <c r="G5733" s="2"/>
      <c r="H5733" s="1"/>
      <c r="I5733" s="1"/>
      <c r="J5733" s="1"/>
      <c r="L5733" s="3">
        <v>44772.534070694448</v>
      </c>
      <c r="M5733" s="1">
        <v>-9.3583300000000005</v>
      </c>
      <c r="N5733" s="1">
        <v>-3.2805597999999998</v>
      </c>
      <c r="O5733" s="1">
        <v>0.63409800000000005</v>
      </c>
    </row>
    <row r="5734" spans="3:15" ht="15.75" x14ac:dyDescent="0.25">
      <c r="C5734" s="2">
        <v>44772.534072592593</v>
      </c>
      <c r="D5734" s="1">
        <v>10.102193</v>
      </c>
      <c r="E5734" s="1">
        <v>-0.45026368</v>
      </c>
      <c r="F5734" s="1">
        <v>-2.074087</v>
      </c>
      <c r="G5734" s="2"/>
      <c r="H5734" s="1"/>
      <c r="I5734" s="1"/>
      <c r="J5734" s="1"/>
      <c r="L5734" s="3">
        <v>44772.534070717593</v>
      </c>
      <c r="M5734" s="1">
        <v>-9.1405820000000002</v>
      </c>
      <c r="N5734" s="1">
        <v>-3.5605202</v>
      </c>
      <c r="O5734" s="1">
        <v>0.75134630000000002</v>
      </c>
    </row>
    <row r="5735" spans="3:15" ht="15.75" x14ac:dyDescent="0.25">
      <c r="C5735" s="2">
        <v>44772.534072812501</v>
      </c>
      <c r="D5735" s="1">
        <v>10.126143000000001</v>
      </c>
      <c r="E5735" s="1">
        <v>-0.45984375</v>
      </c>
      <c r="F5735" s="1">
        <v>-2.2369482999999999</v>
      </c>
      <c r="G5735" s="2"/>
      <c r="H5735" s="1"/>
      <c r="I5735" s="1"/>
      <c r="J5735" s="1"/>
      <c r="L5735" s="3">
        <v>44772.534071122682</v>
      </c>
      <c r="M5735" s="1">
        <v>-8.7792659999999998</v>
      </c>
      <c r="N5735" s="1">
        <v>-4.0773697000000002</v>
      </c>
      <c r="O5735" s="1">
        <v>0.5288138</v>
      </c>
    </row>
    <row r="5736" spans="3:15" ht="15.75" x14ac:dyDescent="0.25">
      <c r="C5736" s="2">
        <v>44772.534073009258</v>
      </c>
      <c r="D5736" s="1">
        <v>10.044712000000001</v>
      </c>
      <c r="E5736" s="1">
        <v>-0.53648439999999997</v>
      </c>
      <c r="F5736" s="1">
        <v>-2.2608986</v>
      </c>
      <c r="G5736" s="2"/>
      <c r="H5736" s="1"/>
      <c r="I5736" s="1"/>
      <c r="J5736" s="1"/>
      <c r="L5736" s="3">
        <v>44772.534071168979</v>
      </c>
      <c r="M5736" s="1">
        <v>-9.523434</v>
      </c>
      <c r="N5736" s="1">
        <v>-2.8857439999999999</v>
      </c>
      <c r="O5736" s="1">
        <v>0.18424734000000001</v>
      </c>
    </row>
    <row r="5737" spans="3:15" ht="15.75" x14ac:dyDescent="0.25">
      <c r="C5737" s="2">
        <v>44772.534073275463</v>
      </c>
      <c r="D5737" s="1">
        <v>10.0063925</v>
      </c>
      <c r="E5737" s="1">
        <v>-0.57959472999999995</v>
      </c>
      <c r="F5737" s="1">
        <v>-2.1076174000000001</v>
      </c>
      <c r="G5737" s="2"/>
      <c r="H5737" s="1"/>
      <c r="I5737" s="1"/>
      <c r="J5737" s="1"/>
      <c r="L5737" s="3">
        <v>44772.534071574075</v>
      </c>
      <c r="M5737" s="1">
        <v>-9.3846500000000006</v>
      </c>
      <c r="N5737" s="1">
        <v>-3.2470602999999998</v>
      </c>
      <c r="O5737" s="1">
        <v>0.2847459</v>
      </c>
    </row>
    <row r="5738" spans="3:15" ht="15.75" x14ac:dyDescent="0.25">
      <c r="C5738" s="2">
        <v>44772.534073530092</v>
      </c>
      <c r="D5738" s="1">
        <v>10.102193</v>
      </c>
      <c r="E5738" s="1">
        <v>-0.60833495999999998</v>
      </c>
      <c r="F5738" s="1">
        <v>-2.0118165000000001</v>
      </c>
      <c r="G5738" s="2"/>
      <c r="H5738" s="1"/>
      <c r="I5738" s="1"/>
      <c r="J5738" s="1"/>
      <c r="L5738" s="3">
        <v>44772.534071979164</v>
      </c>
      <c r="M5738" s="1">
        <v>-9.2530450000000002</v>
      </c>
      <c r="N5738" s="1">
        <v>-3.2135608000000002</v>
      </c>
      <c r="O5738" s="1">
        <v>0.2321038</v>
      </c>
    </row>
    <row r="5739" spans="3:15" ht="15.75" x14ac:dyDescent="0.25">
      <c r="C5739" s="2">
        <v>44772.534073738425</v>
      </c>
      <c r="D5739" s="1">
        <v>10.183623000000001</v>
      </c>
      <c r="E5739" s="1">
        <v>-0.61312500000000003</v>
      </c>
      <c r="F5739" s="1">
        <v>-1.9639161000000001</v>
      </c>
      <c r="G5739" s="2"/>
      <c r="H5739" s="1"/>
      <c r="I5739" s="1"/>
      <c r="J5739" s="1"/>
      <c r="L5739" s="3">
        <v>44772.53407238426</v>
      </c>
      <c r="M5739" s="1">
        <v>-9.5258269999999996</v>
      </c>
      <c r="N5739" s="1">
        <v>-2.9455646999999998</v>
      </c>
      <c r="O5739" s="1">
        <v>6.9391854000000003E-2</v>
      </c>
    </row>
    <row r="5740" spans="3:15" ht="15.75" x14ac:dyDescent="0.25">
      <c r="C5740" s="2">
        <v>44772.534073935189</v>
      </c>
      <c r="D5740" s="1">
        <v>10.044712000000001</v>
      </c>
      <c r="E5740" s="1">
        <v>-0.56522465</v>
      </c>
      <c r="F5740" s="1">
        <v>-2.1124071999999998</v>
      </c>
      <c r="G5740" s="2"/>
      <c r="H5740" s="1"/>
      <c r="I5740" s="1"/>
      <c r="J5740" s="1"/>
      <c r="L5740" s="3">
        <v>44772.534072395836</v>
      </c>
      <c r="M5740" s="1">
        <v>-9.3822569999999992</v>
      </c>
      <c r="N5740" s="1">
        <v>-3.2709885000000001</v>
      </c>
      <c r="O5740" s="1">
        <v>0.1794617</v>
      </c>
    </row>
    <row r="5741" spans="3:15" ht="15.75" x14ac:dyDescent="0.25">
      <c r="C5741" s="2">
        <v>44772.534074224539</v>
      </c>
      <c r="D5741" s="1">
        <v>9.948912</v>
      </c>
      <c r="E5741" s="1">
        <v>-0.50774412999999996</v>
      </c>
      <c r="F5741" s="1">
        <v>-2.1890480000000001</v>
      </c>
      <c r="G5741" s="2"/>
      <c r="H5741" s="1"/>
      <c r="I5741" s="1"/>
      <c r="J5741" s="1"/>
      <c r="L5741" s="3">
        <v>44772.534072893519</v>
      </c>
      <c r="M5741" s="1">
        <v>-9.2410809999999994</v>
      </c>
      <c r="N5741" s="1">
        <v>-3.2685957000000001</v>
      </c>
      <c r="O5741" s="1">
        <v>0.20817557</v>
      </c>
    </row>
    <row r="5742" spans="3:15" ht="15.75" x14ac:dyDescent="0.25">
      <c r="C5742" s="2">
        <v>44772.534074398151</v>
      </c>
      <c r="D5742" s="1">
        <v>10.015972</v>
      </c>
      <c r="E5742" s="1">
        <v>-0.51732427000000003</v>
      </c>
      <c r="F5742" s="1">
        <v>-2.1315675000000001</v>
      </c>
      <c r="G5742" s="2"/>
      <c r="H5742" s="1"/>
      <c r="I5742" s="1"/>
      <c r="J5742" s="1"/>
      <c r="L5742" s="3">
        <v>44772.534073275463</v>
      </c>
      <c r="M5742" s="1">
        <v>-9.3511504999999993</v>
      </c>
      <c r="N5742" s="1">
        <v>-3.2063823</v>
      </c>
      <c r="O5742" s="1">
        <v>0.14596218</v>
      </c>
    </row>
    <row r="5743" spans="3:15" ht="15.75" x14ac:dyDescent="0.25">
      <c r="C5743" s="2">
        <v>44772.534074618059</v>
      </c>
      <c r="D5743" s="1">
        <v>10.130933000000001</v>
      </c>
      <c r="E5743" s="1">
        <v>-0.50295409999999996</v>
      </c>
      <c r="F5743" s="1">
        <v>-2.179468</v>
      </c>
      <c r="G5743" s="2"/>
      <c r="H5743" s="1"/>
      <c r="I5743" s="1"/>
      <c r="J5743" s="1"/>
      <c r="L5743" s="3">
        <v>44772.534073726849</v>
      </c>
      <c r="M5743" s="1">
        <v>-9.4636134999999992</v>
      </c>
      <c r="N5743" s="1">
        <v>-3.2111679999999998</v>
      </c>
      <c r="O5743" s="1">
        <v>3.8285161999999998E-2</v>
      </c>
    </row>
    <row r="5744" spans="3:15" ht="15.75" x14ac:dyDescent="0.25">
      <c r="C5744" s="2">
        <v>44772.534074849536</v>
      </c>
      <c r="D5744" s="1">
        <v>10.111772999999999</v>
      </c>
      <c r="E5744" s="1">
        <v>-0.48858400000000002</v>
      </c>
      <c r="F5744" s="1">
        <v>-2.323169</v>
      </c>
      <c r="G5744" s="2"/>
      <c r="H5744" s="1"/>
      <c r="I5744" s="1"/>
      <c r="J5744" s="1"/>
      <c r="L5744" s="3">
        <v>44772.534074178242</v>
      </c>
      <c r="M5744" s="1">
        <v>-9.4325069999999993</v>
      </c>
      <c r="N5744" s="1">
        <v>-3.2183464000000002</v>
      </c>
      <c r="O5744" s="1">
        <v>5.2642099999999997E-2</v>
      </c>
    </row>
    <row r="5745" spans="3:15" ht="15.75" x14ac:dyDescent="0.25">
      <c r="C5745" s="2">
        <v>44772.53407509259</v>
      </c>
      <c r="D5745" s="1">
        <v>9.9776520000000009</v>
      </c>
      <c r="E5745" s="1">
        <v>-0.53169434999999998</v>
      </c>
      <c r="F5745" s="1">
        <v>-2.2656887000000001</v>
      </c>
      <c r="G5745" s="2"/>
      <c r="H5745" s="1"/>
      <c r="I5745" s="1"/>
      <c r="J5745" s="1"/>
      <c r="L5745" s="3">
        <v>44772.534074201387</v>
      </c>
      <c r="M5745" s="1">
        <v>-9.3487580000000001</v>
      </c>
      <c r="N5745" s="1">
        <v>-3.022135</v>
      </c>
      <c r="O5745" s="1">
        <v>6.6999030000000001E-2</v>
      </c>
    </row>
    <row r="5746" spans="3:15" ht="15.75" x14ac:dyDescent="0.25">
      <c r="C5746" s="2">
        <v>44772.534075324074</v>
      </c>
      <c r="D5746" s="1">
        <v>9.9632819999999995</v>
      </c>
      <c r="E5746" s="1">
        <v>-0.54606449999999995</v>
      </c>
      <c r="F5746" s="1">
        <v>-2.1555176</v>
      </c>
      <c r="G5746" s="2"/>
      <c r="H5746" s="1"/>
      <c r="I5746" s="1"/>
      <c r="J5746" s="1"/>
      <c r="L5746" s="3">
        <v>44772.534074606483</v>
      </c>
      <c r="M5746" s="1">
        <v>-9.4372919999999993</v>
      </c>
      <c r="N5746" s="1">
        <v>-2.8259234000000002</v>
      </c>
      <c r="O5746" s="1">
        <v>3.1106694000000001E-2</v>
      </c>
    </row>
    <row r="5747" spans="3:15" ht="15.75" x14ac:dyDescent="0.25">
      <c r="C5747" s="2">
        <v>44772.534075520831</v>
      </c>
      <c r="D5747" s="1">
        <v>10.044712000000001</v>
      </c>
      <c r="E5747" s="1">
        <v>-0.55085450000000002</v>
      </c>
      <c r="F5747" s="1">
        <v>-2.1315675000000001</v>
      </c>
      <c r="G5747" s="2"/>
      <c r="H5747" s="1"/>
      <c r="I5747" s="1"/>
      <c r="J5747" s="1"/>
      <c r="L5747" s="3">
        <v>44772.534075034724</v>
      </c>
      <c r="M5747" s="1">
        <v>-9.4875419999999995</v>
      </c>
      <c r="N5747" s="1">
        <v>-2.6871396999999999</v>
      </c>
      <c r="O5747" s="1">
        <v>9.0927259999999996E-2</v>
      </c>
    </row>
    <row r="5748" spans="3:15" ht="15.75" x14ac:dyDescent="0.25">
      <c r="C5748" s="2">
        <v>44772.53407577546</v>
      </c>
      <c r="D5748" s="1">
        <v>10.030341999999999</v>
      </c>
      <c r="E5748" s="1">
        <v>-0.53169434999999998</v>
      </c>
      <c r="F5748" s="1">
        <v>-2.1842579999999998</v>
      </c>
      <c r="G5748" s="2"/>
      <c r="H5748" s="1"/>
      <c r="I5748" s="1"/>
      <c r="J5748" s="1"/>
      <c r="L5748" s="3">
        <v>44772.534075474534</v>
      </c>
      <c r="M5748" s="1">
        <v>-9.4540419999999994</v>
      </c>
      <c r="N5748" s="1">
        <v>-2.6488546999999998</v>
      </c>
      <c r="O5748" s="1">
        <v>0.11246266000000001</v>
      </c>
    </row>
    <row r="5749" spans="3:15" ht="15.75" x14ac:dyDescent="0.25">
      <c r="C5749" s="2">
        <v>44772.534075949072</v>
      </c>
      <c r="D5749" s="1">
        <v>10.025551999999999</v>
      </c>
      <c r="E5749" s="1">
        <v>-0.46942386000000003</v>
      </c>
      <c r="F5749" s="1">
        <v>-2.4525000000000001</v>
      </c>
      <c r="G5749" s="2"/>
      <c r="H5749" s="1"/>
      <c r="I5749" s="1"/>
      <c r="J5749" s="1"/>
      <c r="L5749" s="3">
        <v>44772.53407548611</v>
      </c>
      <c r="M5749" s="1">
        <v>-9.4899349999999991</v>
      </c>
      <c r="N5749" s="1">
        <v>-2.6129622000000001</v>
      </c>
      <c r="O5749" s="1">
        <v>0.11246266000000001</v>
      </c>
    </row>
    <row r="5750" spans="3:15" ht="15.75" x14ac:dyDescent="0.25">
      <c r="C5750" s="2">
        <v>44772.534076238429</v>
      </c>
      <c r="D5750" s="1">
        <v>9.915381</v>
      </c>
      <c r="E5750" s="1">
        <v>-0.5891748</v>
      </c>
      <c r="F5750" s="1">
        <v>-2.4189699</v>
      </c>
      <c r="G5750" s="2"/>
      <c r="H5750" s="1"/>
      <c r="I5750" s="1"/>
      <c r="J5750" s="1"/>
      <c r="L5750" s="3">
        <v>44772.534075902775</v>
      </c>
      <c r="M5750" s="1">
        <v>-9.4468639999999997</v>
      </c>
      <c r="N5750" s="1">
        <v>-2.6632115999999999</v>
      </c>
      <c r="O5750" s="1">
        <v>8.6141616000000004E-2</v>
      </c>
    </row>
    <row r="5751" spans="3:15" ht="15.75" x14ac:dyDescent="0.25">
      <c r="C5751" s="2">
        <v>44772.534076493059</v>
      </c>
      <c r="D5751" s="1">
        <v>10.044712000000001</v>
      </c>
      <c r="E5751" s="1">
        <v>-0.5604346</v>
      </c>
      <c r="F5751" s="1">
        <v>-2.1507277</v>
      </c>
      <c r="G5751" s="2"/>
      <c r="H5751" s="1"/>
      <c r="I5751" s="1"/>
      <c r="J5751" s="1"/>
      <c r="L5751" s="3">
        <v>44772.534076770833</v>
      </c>
      <c r="M5751" s="1">
        <v>-9.5018989999999999</v>
      </c>
      <c r="N5751" s="1">
        <v>-2.6895327999999998</v>
      </c>
      <c r="O5751" s="1">
        <v>4.7856454E-2</v>
      </c>
    </row>
    <row r="5752" spans="3:15" ht="15.75" x14ac:dyDescent="0.25">
      <c r="C5752" s="2">
        <v>44772.534076701391</v>
      </c>
      <c r="D5752" s="1">
        <v>10.2315235</v>
      </c>
      <c r="E5752" s="1">
        <v>-0.46942386000000003</v>
      </c>
      <c r="F5752" s="1">
        <v>-2.2561084999999999</v>
      </c>
      <c r="G5752" s="2"/>
      <c r="H5752" s="1"/>
      <c r="I5752" s="1"/>
      <c r="J5752" s="1"/>
      <c r="L5752" s="3">
        <v>44772.534076782409</v>
      </c>
      <c r="M5752" s="1">
        <v>-9.5330060000000003</v>
      </c>
      <c r="N5752" s="1">
        <v>-2.7613173</v>
      </c>
      <c r="O5752" s="1">
        <v>5.2642099999999997E-2</v>
      </c>
    </row>
    <row r="5753" spans="3:15" ht="15.75" x14ac:dyDescent="0.25">
      <c r="C5753" s="2">
        <v>44772.534076944445</v>
      </c>
      <c r="D5753" s="1">
        <v>10.035132000000001</v>
      </c>
      <c r="E5753" s="1">
        <v>-0.52211430000000003</v>
      </c>
      <c r="F5753" s="1">
        <v>-2.3998096000000002</v>
      </c>
      <c r="G5753" s="2"/>
      <c r="H5753" s="1"/>
      <c r="I5753" s="1"/>
      <c r="J5753" s="1"/>
      <c r="L5753" s="3">
        <v>44772.534076793978</v>
      </c>
      <c r="M5753" s="1">
        <v>-9.4468639999999997</v>
      </c>
      <c r="N5753" s="1">
        <v>-2.8785655000000001</v>
      </c>
      <c r="O5753" s="1">
        <v>5.9820565999999999E-2</v>
      </c>
    </row>
    <row r="5754" spans="3:15" ht="15.75" x14ac:dyDescent="0.25">
      <c r="C5754" s="2">
        <v>44772.534077129632</v>
      </c>
      <c r="D5754" s="1">
        <v>9.9537019999999998</v>
      </c>
      <c r="E5754" s="1">
        <v>-0.57001466000000001</v>
      </c>
      <c r="F5754" s="1">
        <v>-2.4237600000000001</v>
      </c>
      <c r="G5754" s="2"/>
      <c r="H5754" s="1"/>
      <c r="I5754" s="1"/>
      <c r="J5754" s="1"/>
      <c r="L5754" s="3">
        <v>44772.534077187498</v>
      </c>
      <c r="M5754" s="1">
        <v>-9.3655080000000002</v>
      </c>
      <c r="N5754" s="1">
        <v>-2.9072795</v>
      </c>
      <c r="O5754" s="1">
        <v>8.8534440000000006E-2</v>
      </c>
    </row>
    <row r="5755" spans="3:15" ht="15.75" x14ac:dyDescent="0.25">
      <c r="C5755" s="2">
        <v>44772.53407736111</v>
      </c>
      <c r="D5755" s="1">
        <v>10.068663000000001</v>
      </c>
      <c r="E5755" s="1">
        <v>-0.59875489999999998</v>
      </c>
      <c r="F5755" s="1">
        <v>-2.3566992</v>
      </c>
      <c r="G5755" s="2"/>
      <c r="H5755" s="1"/>
      <c r="I5755" s="1"/>
      <c r="J5755" s="1"/>
      <c r="L5755" s="3">
        <v>44772.534077627315</v>
      </c>
      <c r="M5755" s="1">
        <v>-9.3726859999999999</v>
      </c>
      <c r="N5755" s="1">
        <v>-2.9072795</v>
      </c>
      <c r="O5755" s="1">
        <v>8.3748795000000001E-2</v>
      </c>
    </row>
    <row r="5756" spans="3:15" ht="15.75" x14ac:dyDescent="0.25">
      <c r="C5756" s="2">
        <v>44772.534077638891</v>
      </c>
      <c r="D5756" s="1">
        <v>10.001602</v>
      </c>
      <c r="E5756" s="1">
        <v>-0.61312500000000003</v>
      </c>
      <c r="F5756" s="1">
        <v>-2.2944287999999999</v>
      </c>
      <c r="G5756" s="2"/>
      <c r="H5756" s="1"/>
      <c r="I5756" s="1"/>
      <c r="J5756" s="1"/>
      <c r="L5756" s="3">
        <v>44772.53407804398</v>
      </c>
      <c r="M5756" s="1">
        <v>-9.3942209999999999</v>
      </c>
      <c r="N5756" s="1">
        <v>-2.9048867</v>
      </c>
      <c r="O5756" s="1">
        <v>0.13160525000000001</v>
      </c>
    </row>
    <row r="5757" spans="3:15" ht="15.75" x14ac:dyDescent="0.25">
      <c r="C5757" s="2">
        <v>44772.534077847224</v>
      </c>
      <c r="D5757" s="1">
        <v>9.972861</v>
      </c>
      <c r="E5757" s="1">
        <v>-0.57001466000000001</v>
      </c>
      <c r="F5757" s="1">
        <v>-2.2273684</v>
      </c>
      <c r="G5757" s="2"/>
      <c r="H5757" s="1"/>
      <c r="I5757" s="1"/>
      <c r="J5757" s="1"/>
      <c r="L5757" s="3">
        <v>44772.534078460645</v>
      </c>
      <c r="M5757" s="1">
        <v>-9.4037930000000003</v>
      </c>
      <c r="N5757" s="1">
        <v>-2.8019953000000002</v>
      </c>
      <c r="O5757" s="1">
        <v>0.13878371</v>
      </c>
    </row>
    <row r="5758" spans="3:15" ht="15.75" x14ac:dyDescent="0.25">
      <c r="C5758" s="2">
        <v>44772.534078067132</v>
      </c>
      <c r="D5758" s="1">
        <v>10.102193</v>
      </c>
      <c r="E5758" s="1">
        <v>-0.48379397000000002</v>
      </c>
      <c r="F5758" s="1">
        <v>-2.2561084999999999</v>
      </c>
      <c r="G5758" s="2"/>
      <c r="H5758" s="1"/>
      <c r="I5758" s="1"/>
      <c r="J5758" s="1"/>
      <c r="L5758" s="3">
        <v>44772.534078912038</v>
      </c>
      <c r="M5758" s="1">
        <v>-9.3918289999999995</v>
      </c>
      <c r="N5758" s="1">
        <v>-2.7780670000000001</v>
      </c>
      <c r="O5758" s="1">
        <v>0.15553348</v>
      </c>
    </row>
    <row r="5759" spans="3:15" ht="15.75" x14ac:dyDescent="0.25">
      <c r="C5759" s="2">
        <v>44772.534078240744</v>
      </c>
      <c r="D5759" s="1">
        <v>10.073453000000001</v>
      </c>
      <c r="E5759" s="1">
        <v>-0.50774412999999996</v>
      </c>
      <c r="F5759" s="1">
        <v>-2.3758594999999998</v>
      </c>
      <c r="G5759" s="2"/>
      <c r="H5759" s="1"/>
      <c r="I5759" s="1"/>
      <c r="J5759" s="1"/>
      <c r="L5759" s="3">
        <v>44772.534078923614</v>
      </c>
      <c r="M5759" s="1">
        <v>-9.4109719999999992</v>
      </c>
      <c r="N5759" s="1">
        <v>-2.8522446000000001</v>
      </c>
      <c r="O5759" s="1">
        <v>0.13878371</v>
      </c>
    </row>
    <row r="5760" spans="3:15" ht="15.75" x14ac:dyDescent="0.25">
      <c r="C5760" s="2">
        <v>44772.534078483797</v>
      </c>
      <c r="D5760" s="1">
        <v>9.9776520000000009</v>
      </c>
      <c r="E5760" s="1">
        <v>-0.56522465</v>
      </c>
      <c r="F5760" s="1">
        <v>-2.4716604000000002</v>
      </c>
      <c r="G5760" s="2"/>
      <c r="H5760" s="1"/>
      <c r="I5760" s="1"/>
      <c r="J5760" s="1"/>
      <c r="L5760" s="3">
        <v>44772.534079363424</v>
      </c>
      <c r="M5760" s="1">
        <v>-9.3750789999999995</v>
      </c>
      <c r="N5760" s="1">
        <v>-2.8211379999999999</v>
      </c>
      <c r="O5760" s="1">
        <v>0.16749759</v>
      </c>
    </row>
    <row r="5761" spans="3:15" ht="15.75" x14ac:dyDescent="0.25">
      <c r="C5761" s="2">
        <v>44772.534078680554</v>
      </c>
      <c r="D5761" s="1">
        <v>9.9920220000000004</v>
      </c>
      <c r="E5761" s="1">
        <v>-0.56522465</v>
      </c>
      <c r="F5761" s="1">
        <v>-2.42855</v>
      </c>
      <c r="G5761" s="2"/>
      <c r="H5761" s="1"/>
      <c r="I5761" s="1"/>
      <c r="J5761" s="1"/>
      <c r="L5761" s="3">
        <v>44772.534079814817</v>
      </c>
      <c r="M5761" s="1">
        <v>-9.4181500000000007</v>
      </c>
      <c r="N5761" s="1">
        <v>-2.8235307000000001</v>
      </c>
      <c r="O5761" s="1">
        <v>9.8105730000000002E-2</v>
      </c>
    </row>
    <row r="5762" spans="3:15" ht="15.75" x14ac:dyDescent="0.25">
      <c r="C5762" s="2">
        <v>44772.534078946759</v>
      </c>
      <c r="D5762" s="1">
        <v>10.039923</v>
      </c>
      <c r="E5762" s="1">
        <v>-0.58438480000000004</v>
      </c>
      <c r="F5762" s="1">
        <v>-2.2800585999999998</v>
      </c>
      <c r="G5762" s="2"/>
      <c r="H5762" s="1"/>
      <c r="I5762" s="1"/>
      <c r="J5762" s="1"/>
      <c r="L5762" s="3">
        <v>44772.534080231482</v>
      </c>
      <c r="M5762" s="1">
        <v>-9.3990080000000003</v>
      </c>
      <c r="N5762" s="1">
        <v>-2.8402805</v>
      </c>
      <c r="O5762" s="1">
        <v>8.135597E-2</v>
      </c>
    </row>
    <row r="5763" spans="3:15" ht="15.75" x14ac:dyDescent="0.25">
      <c r="C5763" s="2">
        <v>44772.534079189812</v>
      </c>
      <c r="D5763" s="1">
        <v>10.063872</v>
      </c>
      <c r="E5763" s="1">
        <v>-0.63228519999999999</v>
      </c>
      <c r="F5763" s="1">
        <v>-2.2321582000000002</v>
      </c>
      <c r="G5763" s="2"/>
      <c r="H5763" s="1"/>
      <c r="I5763" s="1"/>
      <c r="J5763" s="1"/>
      <c r="L5763" s="3">
        <v>44772.534080659723</v>
      </c>
      <c r="M5763" s="1">
        <v>-9.3870430000000002</v>
      </c>
      <c r="N5763" s="1">
        <v>-2.8594232000000002</v>
      </c>
      <c r="O5763" s="1">
        <v>0.10289137</v>
      </c>
    </row>
    <row r="5764" spans="3:15" ht="15.75" x14ac:dyDescent="0.25">
      <c r="C5764" s="2">
        <v>44772.53407947917</v>
      </c>
      <c r="D5764" s="1">
        <v>10.073453000000001</v>
      </c>
      <c r="E5764" s="1">
        <v>-0.63707524999999998</v>
      </c>
      <c r="F5764" s="1">
        <v>-2.2896388000000001</v>
      </c>
      <c r="G5764" s="2"/>
      <c r="H5764" s="1"/>
      <c r="I5764" s="1"/>
      <c r="J5764" s="1"/>
      <c r="L5764" s="3">
        <v>44772.534080671299</v>
      </c>
      <c r="M5764" s="1">
        <v>-9.3990080000000003</v>
      </c>
      <c r="N5764" s="1">
        <v>-2.8450660000000001</v>
      </c>
      <c r="O5764" s="1">
        <v>0.10528419999999999</v>
      </c>
    </row>
    <row r="5765" spans="3:15" ht="15.75" x14ac:dyDescent="0.25">
      <c r="C5765" s="2">
        <v>44772.534079675926</v>
      </c>
      <c r="D5765" s="1">
        <v>10.011182</v>
      </c>
      <c r="E5765" s="1">
        <v>-0.58438480000000004</v>
      </c>
      <c r="F5765" s="1">
        <v>-2.3902296999999999</v>
      </c>
      <c r="G5765" s="2"/>
      <c r="H5765" s="1"/>
      <c r="I5765" s="1"/>
      <c r="J5765" s="1"/>
      <c r="L5765" s="3">
        <v>44772.534081087964</v>
      </c>
      <c r="M5765" s="1">
        <v>-9.4133639999999996</v>
      </c>
      <c r="N5765" s="1">
        <v>-2.8618160000000001</v>
      </c>
      <c r="O5765" s="1">
        <v>0.11485548</v>
      </c>
    </row>
    <row r="5766" spans="3:15" ht="15.75" x14ac:dyDescent="0.25">
      <c r="C5766" s="2">
        <v>44772.534079837962</v>
      </c>
      <c r="D5766" s="1">
        <v>9.9968120000000003</v>
      </c>
      <c r="E5766" s="1">
        <v>-0.52211430000000003</v>
      </c>
      <c r="F5766" s="1">
        <v>-2.4477099999999998</v>
      </c>
      <c r="G5766" s="2"/>
      <c r="H5766" s="1"/>
      <c r="I5766" s="1"/>
      <c r="J5766" s="1"/>
      <c r="L5766" s="3">
        <v>44772.534081516205</v>
      </c>
      <c r="M5766" s="1">
        <v>-9.4516500000000008</v>
      </c>
      <c r="N5766" s="1">
        <v>-2.8474588000000001</v>
      </c>
      <c r="O5766" s="1">
        <v>0.10049855000000001</v>
      </c>
    </row>
    <row r="5767" spans="3:15" ht="15.75" x14ac:dyDescent="0.25">
      <c r="C5767" s="2">
        <v>44772.53408020833</v>
      </c>
      <c r="D5767" s="1">
        <v>10.068663000000001</v>
      </c>
      <c r="E5767" s="1">
        <v>-0.52690433999999997</v>
      </c>
      <c r="F5767" s="1">
        <v>-2.3806495999999999</v>
      </c>
      <c r="G5767" s="2"/>
      <c r="H5767" s="1"/>
      <c r="I5767" s="1"/>
      <c r="J5767" s="1"/>
      <c r="L5767" s="3">
        <v>44772.534081944446</v>
      </c>
      <c r="M5767" s="1">
        <v>-9.3679009999999998</v>
      </c>
      <c r="N5767" s="1">
        <v>-2.8378877999999998</v>
      </c>
      <c r="O5767" s="1">
        <v>0.13878371</v>
      </c>
    </row>
    <row r="5768" spans="3:15" ht="15.75" x14ac:dyDescent="0.25">
      <c r="C5768" s="2">
        <v>44772.534080300924</v>
      </c>
      <c r="D5768" s="1">
        <v>10.044712000000001</v>
      </c>
      <c r="E5768" s="1">
        <v>-0.53648439999999997</v>
      </c>
      <c r="F5768" s="1">
        <v>-2.3423292999999998</v>
      </c>
      <c r="G5768" s="2"/>
      <c r="H5768" s="1"/>
      <c r="I5768" s="1"/>
      <c r="J5768" s="1"/>
      <c r="L5768" s="3">
        <v>44772.534082372687</v>
      </c>
      <c r="M5768" s="1">
        <v>-9.3774719999999991</v>
      </c>
      <c r="N5768" s="1">
        <v>-2.8043879999999999</v>
      </c>
      <c r="O5768" s="1">
        <v>0.11246266000000001</v>
      </c>
    </row>
    <row r="5769" spans="3:15" ht="15.75" x14ac:dyDescent="0.25">
      <c r="C5769" s="2">
        <v>44772.534080555553</v>
      </c>
      <c r="D5769" s="1">
        <v>9.9872320000000006</v>
      </c>
      <c r="E5769" s="1">
        <v>-0.55085450000000002</v>
      </c>
      <c r="F5769" s="1">
        <v>-2.3423292999999998</v>
      </c>
      <c r="G5769" s="2"/>
      <c r="H5769" s="1"/>
      <c r="I5769" s="1"/>
      <c r="J5769" s="1"/>
      <c r="L5769" s="3">
        <v>44772.534082858794</v>
      </c>
      <c r="M5769" s="1">
        <v>-9.3655080000000002</v>
      </c>
      <c r="N5769" s="1">
        <v>-2.8761728</v>
      </c>
      <c r="O5769" s="1">
        <v>9.5712909999999998E-2</v>
      </c>
    </row>
    <row r="5770" spans="3:15" ht="15.75" x14ac:dyDescent="0.25">
      <c r="C5770" s="2">
        <v>44772.534080775462</v>
      </c>
      <c r="D5770" s="1">
        <v>9.9968120000000003</v>
      </c>
      <c r="E5770" s="1">
        <v>-0.57959472999999995</v>
      </c>
      <c r="F5770" s="1">
        <v>-2.4189699</v>
      </c>
      <c r="G5770" s="2"/>
      <c r="H5770" s="1"/>
      <c r="I5770" s="1"/>
      <c r="J5770" s="1"/>
      <c r="L5770" s="3">
        <v>44772.534082916667</v>
      </c>
      <c r="M5770" s="1">
        <v>-9.3918289999999995</v>
      </c>
      <c r="N5770" s="1">
        <v>-2.8283165000000001</v>
      </c>
      <c r="O5770" s="1">
        <v>6.6999030000000001E-2</v>
      </c>
    </row>
    <row r="5771" spans="3:15" ht="15.75" x14ac:dyDescent="0.25">
      <c r="C5771" s="2">
        <v>44772.534081030091</v>
      </c>
      <c r="D5771" s="1">
        <v>10.044712000000001</v>
      </c>
      <c r="E5771" s="1">
        <v>-0.57959472999999995</v>
      </c>
      <c r="F5771" s="1">
        <v>-2.4237600000000001</v>
      </c>
      <c r="G5771" s="2"/>
      <c r="H5771" s="1"/>
      <c r="I5771" s="1"/>
      <c r="J5771" s="1"/>
      <c r="L5771" s="3">
        <v>44772.534083275466</v>
      </c>
      <c r="M5771" s="1">
        <v>-9.4301139999999997</v>
      </c>
      <c r="N5771" s="1">
        <v>-2.7996025000000002</v>
      </c>
      <c r="O5771" s="1">
        <v>1.9142580999999999E-2</v>
      </c>
    </row>
    <row r="5772" spans="3:15" ht="15.75" x14ac:dyDescent="0.25">
      <c r="C5772" s="2">
        <v>44772.534081261576</v>
      </c>
      <c r="D5772" s="1">
        <v>10.035132000000001</v>
      </c>
      <c r="E5772" s="1">
        <v>-0.55564460000000004</v>
      </c>
      <c r="F5772" s="1">
        <v>-2.3327491</v>
      </c>
      <c r="G5772" s="2"/>
      <c r="H5772" s="1"/>
      <c r="I5772" s="1"/>
      <c r="J5772" s="1"/>
      <c r="L5772" s="3">
        <v>44772.5340837037</v>
      </c>
      <c r="M5772" s="1">
        <v>-9.3942209999999999</v>
      </c>
      <c r="N5772" s="1">
        <v>-2.7828526</v>
      </c>
      <c r="O5772" s="1">
        <v>4.7856453000000004E-3</v>
      </c>
    </row>
    <row r="5773" spans="3:15" ht="15.75" x14ac:dyDescent="0.25">
      <c r="C5773" s="2">
        <v>44772.534081435188</v>
      </c>
      <c r="D5773" s="1">
        <v>9.9968120000000003</v>
      </c>
      <c r="E5773" s="1">
        <v>-0.52211430000000003</v>
      </c>
      <c r="F5773" s="1">
        <v>-2.3375392000000002</v>
      </c>
      <c r="G5773" s="2"/>
      <c r="H5773" s="1"/>
      <c r="I5773" s="1"/>
      <c r="J5773" s="1"/>
      <c r="L5773" s="3">
        <v>44772.534083773149</v>
      </c>
      <c r="M5773" s="1">
        <v>-9.4109719999999992</v>
      </c>
      <c r="N5773" s="1">
        <v>-2.7613173</v>
      </c>
      <c r="O5773" s="1">
        <v>1.6749758E-2</v>
      </c>
    </row>
    <row r="5774" spans="3:15" ht="15.75" x14ac:dyDescent="0.25">
      <c r="C5774" s="2">
        <v>44772.534081712962</v>
      </c>
      <c r="D5774" s="1">
        <v>9.9584910000000004</v>
      </c>
      <c r="E5774" s="1">
        <v>-0.51253420000000005</v>
      </c>
      <c r="F5774" s="1">
        <v>-2.4525000000000001</v>
      </c>
      <c r="G5774" s="2"/>
      <c r="H5774" s="1"/>
      <c r="I5774" s="1"/>
      <c r="J5774" s="1"/>
      <c r="L5774" s="3">
        <v>44772.534084143517</v>
      </c>
      <c r="M5774" s="1">
        <v>-9.4588280000000005</v>
      </c>
      <c r="N5774" s="1">
        <v>-2.8187451000000001</v>
      </c>
      <c r="O5774" s="1">
        <v>-3.3499516999999999E-2</v>
      </c>
    </row>
    <row r="5775" spans="3:15" ht="15.75" x14ac:dyDescent="0.25">
      <c r="C5775" s="2">
        <v>44772.534081956015</v>
      </c>
      <c r="D5775" s="1">
        <v>9.9776520000000009</v>
      </c>
      <c r="E5775" s="1">
        <v>-0.54606449999999995</v>
      </c>
      <c r="F5775" s="1">
        <v>-2.4572902000000001</v>
      </c>
      <c r="G5775" s="2"/>
      <c r="H5775" s="1"/>
      <c r="I5775" s="1"/>
      <c r="J5775" s="1"/>
      <c r="L5775" s="3">
        <v>44772.534084999999</v>
      </c>
      <c r="M5775" s="1">
        <v>-9.5497549999999993</v>
      </c>
      <c r="N5775" s="1">
        <v>-2.7517459999999998</v>
      </c>
      <c r="O5775" s="1">
        <v>0</v>
      </c>
    </row>
    <row r="5776" spans="3:15" ht="15.75" x14ac:dyDescent="0.25">
      <c r="C5776" s="2">
        <v>44772.5340821875</v>
      </c>
      <c r="D5776" s="1">
        <v>10.054292999999999</v>
      </c>
      <c r="E5776" s="1">
        <v>-0.59396490000000002</v>
      </c>
      <c r="F5776" s="1">
        <v>-2.3614893000000001</v>
      </c>
      <c r="G5776" s="2"/>
      <c r="H5776" s="1"/>
      <c r="I5776" s="1"/>
      <c r="J5776" s="1"/>
      <c r="L5776" s="3">
        <v>44772.534085011575</v>
      </c>
      <c r="M5776" s="1">
        <v>-9.5545410000000004</v>
      </c>
      <c r="N5776" s="1">
        <v>-2.5962125999999999</v>
      </c>
      <c r="O5776" s="1">
        <v>-5.7427739999999998E-2</v>
      </c>
    </row>
    <row r="5777" spans="3:15" ht="15.75" x14ac:dyDescent="0.25">
      <c r="C5777" s="2">
        <v>44772.534082407408</v>
      </c>
      <c r="D5777" s="1">
        <v>10.063872</v>
      </c>
      <c r="E5777" s="1">
        <v>-0.58438480000000004</v>
      </c>
      <c r="F5777" s="1">
        <v>-2.3614893000000001</v>
      </c>
      <c r="G5777" s="2"/>
      <c r="H5777" s="1"/>
      <c r="I5777" s="1"/>
      <c r="J5777" s="1"/>
      <c r="L5777" s="3">
        <v>44772.534085405096</v>
      </c>
      <c r="M5777" s="1">
        <v>-9.3176520000000007</v>
      </c>
      <c r="N5777" s="1">
        <v>-2.658426</v>
      </c>
      <c r="O5777" s="1">
        <v>2.3928227E-2</v>
      </c>
    </row>
    <row r="5778" spans="3:15" ht="15.75" x14ac:dyDescent="0.25">
      <c r="C5778" s="2">
        <v>44772.534082604165</v>
      </c>
      <c r="D5778" s="1">
        <v>10.039923</v>
      </c>
      <c r="E5778" s="1">
        <v>-0.53648439999999997</v>
      </c>
      <c r="F5778" s="1">
        <v>-2.4189699</v>
      </c>
      <c r="G5778" s="2"/>
      <c r="H5778" s="1"/>
      <c r="I5778" s="1"/>
      <c r="J5778" s="1"/>
      <c r="L5778" s="3">
        <v>44772.534085833337</v>
      </c>
      <c r="M5778" s="1">
        <v>-9.3966139999999996</v>
      </c>
      <c r="N5778" s="1">
        <v>-2.6703901000000001</v>
      </c>
      <c r="O5778" s="1">
        <v>5.0249275000000003E-2</v>
      </c>
    </row>
    <row r="5779" spans="3:15" ht="15.75" x14ac:dyDescent="0.25">
      <c r="C5779" s="2">
        <v>44772.534082893515</v>
      </c>
      <c r="D5779" s="1">
        <v>10.011182</v>
      </c>
      <c r="E5779" s="1">
        <v>-0.51253420000000005</v>
      </c>
      <c r="F5779" s="1">
        <v>-2.4093897000000002</v>
      </c>
      <c r="G5779" s="2"/>
      <c r="H5779" s="1"/>
      <c r="I5779" s="1"/>
      <c r="J5779" s="1"/>
      <c r="L5779" s="3">
        <v>44772.534085891202</v>
      </c>
      <c r="M5779" s="1">
        <v>-9.4396850000000008</v>
      </c>
      <c r="N5779" s="1">
        <v>-2.6919255</v>
      </c>
      <c r="O5779" s="1">
        <v>3.3499516999999999E-2</v>
      </c>
    </row>
    <row r="5780" spans="3:15" ht="15.75" x14ac:dyDescent="0.25">
      <c r="C5780" s="2">
        <v>44772.534083067127</v>
      </c>
      <c r="D5780" s="1">
        <v>9.9920220000000004</v>
      </c>
      <c r="E5780" s="1">
        <v>-0.53169434999999998</v>
      </c>
      <c r="F5780" s="1">
        <v>-2.3327491</v>
      </c>
      <c r="G5780" s="2"/>
      <c r="H5780" s="1"/>
      <c r="I5780" s="1"/>
      <c r="J5780" s="1"/>
      <c r="L5780" s="3">
        <v>44772.534086307867</v>
      </c>
      <c r="M5780" s="1">
        <v>-9.3367939999999994</v>
      </c>
      <c r="N5780" s="1">
        <v>-2.6871396999999999</v>
      </c>
      <c r="O5780" s="1">
        <v>0</v>
      </c>
    </row>
    <row r="5781" spans="3:15" ht="15.75" x14ac:dyDescent="0.25">
      <c r="C5781" s="2">
        <v>44772.534083298611</v>
      </c>
      <c r="D5781" s="1">
        <v>10.0063925</v>
      </c>
      <c r="E5781" s="1">
        <v>-0.52211430000000003</v>
      </c>
      <c r="F5781" s="1">
        <v>-2.3279589999999999</v>
      </c>
      <c r="G5781" s="2"/>
      <c r="H5781" s="1"/>
      <c r="I5781" s="1"/>
      <c r="J5781" s="1"/>
      <c r="L5781" s="3">
        <v>44772.534086747684</v>
      </c>
      <c r="M5781" s="1">
        <v>-9.3942209999999999</v>
      </c>
      <c r="N5781" s="1">
        <v>-2.6871396999999999</v>
      </c>
      <c r="O5781" s="1">
        <v>1.6749758E-2</v>
      </c>
    </row>
    <row r="5782" spans="3:15" ht="15.75" x14ac:dyDescent="0.25">
      <c r="C5782" s="2">
        <v>44772.534083541665</v>
      </c>
      <c r="D5782" s="1">
        <v>10.049502</v>
      </c>
      <c r="E5782" s="1">
        <v>-0.52690433999999997</v>
      </c>
      <c r="F5782" s="1">
        <v>-2.4189699</v>
      </c>
      <c r="G5782" s="2"/>
      <c r="H5782" s="1"/>
      <c r="I5782" s="1"/>
      <c r="J5782" s="1"/>
      <c r="L5782" s="3">
        <v>44772.534087152781</v>
      </c>
      <c r="M5782" s="1">
        <v>-9.6071825000000004</v>
      </c>
      <c r="N5782" s="1">
        <v>-2.3928227</v>
      </c>
      <c r="O5782" s="1">
        <v>7.1784676999999998E-3</v>
      </c>
    </row>
    <row r="5783" spans="3:15" ht="15.75" x14ac:dyDescent="0.25">
      <c r="C5783" s="2">
        <v>44772.534083715276</v>
      </c>
      <c r="D5783" s="1">
        <v>10.102193</v>
      </c>
      <c r="E5783" s="1">
        <v>-0.55085450000000002</v>
      </c>
      <c r="F5783" s="1">
        <v>-2.4668703000000001</v>
      </c>
      <c r="G5783" s="2"/>
      <c r="H5783" s="1"/>
      <c r="I5783" s="1"/>
      <c r="J5783" s="1"/>
      <c r="L5783" s="3">
        <v>44772.534087256943</v>
      </c>
      <c r="M5783" s="1">
        <v>-9.7459670000000003</v>
      </c>
      <c r="N5783" s="1">
        <v>-2.3042881</v>
      </c>
      <c r="O5783" s="1">
        <v>0.11006984</v>
      </c>
    </row>
    <row r="5784" spans="3:15" ht="15.75" x14ac:dyDescent="0.25">
      <c r="C5784" s="2">
        <v>44772.534084027779</v>
      </c>
      <c r="D5784" s="1">
        <v>10.068663000000001</v>
      </c>
      <c r="E5784" s="1">
        <v>-0.55564460000000004</v>
      </c>
      <c r="F5784" s="1">
        <v>-2.3758594999999998</v>
      </c>
      <c r="G5784" s="2"/>
      <c r="H5784" s="1"/>
      <c r="I5784" s="1"/>
      <c r="J5784" s="1"/>
      <c r="L5784" s="3">
        <v>44772.534087638887</v>
      </c>
      <c r="M5784" s="1">
        <v>-9.6071825000000004</v>
      </c>
      <c r="N5784" s="1">
        <v>-2.0386848</v>
      </c>
      <c r="O5784" s="1">
        <v>0.33260234999999999</v>
      </c>
    </row>
    <row r="5785" spans="3:15" ht="15.75" x14ac:dyDescent="0.25">
      <c r="C5785" s="2">
        <v>44772.53408420139</v>
      </c>
      <c r="D5785" s="1">
        <v>9.9441210000000009</v>
      </c>
      <c r="E5785" s="1">
        <v>-0.46463381999999998</v>
      </c>
      <c r="F5785" s="1">
        <v>-2.3327491</v>
      </c>
      <c r="G5785" s="2"/>
      <c r="H5785" s="1"/>
      <c r="I5785" s="1"/>
      <c r="J5785" s="1"/>
      <c r="L5785" s="3">
        <v>44772.534088912034</v>
      </c>
      <c r="M5785" s="1">
        <v>-9.8321085000000004</v>
      </c>
      <c r="N5785" s="1">
        <v>-1.1294123</v>
      </c>
      <c r="O5785" s="1">
        <v>0.34217364</v>
      </c>
    </row>
    <row r="5786" spans="3:15" ht="15.75" x14ac:dyDescent="0.25">
      <c r="C5786" s="2">
        <v>44772.53408445602</v>
      </c>
      <c r="D5786" s="1">
        <v>9.8914310000000008</v>
      </c>
      <c r="E5786" s="1">
        <v>-0.45505371999999999</v>
      </c>
      <c r="F5786" s="1">
        <v>-2.3758594999999998</v>
      </c>
      <c r="G5786" s="2"/>
      <c r="H5786" s="1"/>
      <c r="I5786" s="1"/>
      <c r="J5786" s="1"/>
      <c r="L5786" s="3">
        <v>44772.534088969907</v>
      </c>
      <c r="M5786" s="1">
        <v>-9.8584289999999992</v>
      </c>
      <c r="N5786" s="1">
        <v>-1.7874384999999999</v>
      </c>
      <c r="O5786" s="1">
        <v>0.29910283999999998</v>
      </c>
    </row>
    <row r="5787" spans="3:15" ht="15.75" x14ac:dyDescent="0.25">
      <c r="C5787" s="2">
        <v>44772.534084664352</v>
      </c>
      <c r="D5787" s="1">
        <v>9.9537019999999998</v>
      </c>
      <c r="E5787" s="1">
        <v>-0.45984375</v>
      </c>
      <c r="F5787" s="1">
        <v>-2.3662793999999998</v>
      </c>
      <c r="G5787" s="2"/>
      <c r="H5787" s="1"/>
      <c r="I5787" s="1"/>
      <c r="J5787" s="1"/>
      <c r="L5787" s="3">
        <v>44772.534090208334</v>
      </c>
      <c r="M5787" s="1">
        <v>-9.6741820000000001</v>
      </c>
      <c r="N5787" s="1">
        <v>-1.2681960000000001</v>
      </c>
      <c r="O5787" s="1">
        <v>0.33978079999999999</v>
      </c>
    </row>
    <row r="5788" spans="3:15" ht="15.75" x14ac:dyDescent="0.25">
      <c r="C5788" s="2">
        <v>44772.534084999999</v>
      </c>
      <c r="D5788" s="1">
        <v>10.135723</v>
      </c>
      <c r="E5788" s="1">
        <v>-0.44547364</v>
      </c>
      <c r="F5788" s="1">
        <v>-2.4477099999999998</v>
      </c>
      <c r="G5788" s="2"/>
      <c r="H5788" s="1"/>
      <c r="I5788" s="1"/>
      <c r="J5788" s="1"/>
      <c r="L5788" s="3">
        <v>44772.534090231478</v>
      </c>
      <c r="M5788" s="1">
        <v>-9.9254280000000001</v>
      </c>
      <c r="N5788" s="1">
        <v>-0.92123670000000002</v>
      </c>
      <c r="O5788" s="1">
        <v>0.27278180000000002</v>
      </c>
    </row>
    <row r="5789" spans="3:15" ht="15.75" x14ac:dyDescent="0.25">
      <c r="C5789" s="2">
        <v>44772.53408513889</v>
      </c>
      <c r="D5789" s="1">
        <v>10.035132000000001</v>
      </c>
      <c r="E5789" s="1">
        <v>-0.45984375</v>
      </c>
      <c r="F5789" s="1">
        <v>-2.5291407000000001</v>
      </c>
      <c r="G5789" s="2"/>
      <c r="H5789" s="1"/>
      <c r="I5789" s="1"/>
      <c r="J5789" s="1"/>
      <c r="L5789" s="3">
        <v>44772.534091527777</v>
      </c>
      <c r="M5789" s="1">
        <v>-9.887143</v>
      </c>
      <c r="N5789" s="1">
        <v>-1.2251251999999999</v>
      </c>
      <c r="O5789" s="1">
        <v>0.26560329999999999</v>
      </c>
    </row>
    <row r="5790" spans="3:15" ht="15.75" x14ac:dyDescent="0.25">
      <c r="C5790" s="2">
        <v>44772.534085358799</v>
      </c>
      <c r="D5790" s="1">
        <v>9.9249609999999997</v>
      </c>
      <c r="E5790" s="1">
        <v>-0.47421390000000002</v>
      </c>
      <c r="F5790" s="1">
        <v>-2.5195606000000002</v>
      </c>
      <c r="G5790" s="2"/>
      <c r="H5790" s="1"/>
      <c r="I5790" s="1"/>
      <c r="J5790" s="1"/>
      <c r="L5790" s="3">
        <v>44772.534091539354</v>
      </c>
      <c r="M5790" s="1">
        <v>-9.753145</v>
      </c>
      <c r="N5790" s="1">
        <v>-1.3304094</v>
      </c>
      <c r="O5790" s="1">
        <v>0.33260234999999999</v>
      </c>
    </row>
    <row r="5791" spans="3:15" ht="15.75" x14ac:dyDescent="0.25">
      <c r="C5791" s="2">
        <v>44772.534085578707</v>
      </c>
      <c r="D5791" s="1">
        <v>10.035132000000001</v>
      </c>
      <c r="E5791" s="1">
        <v>-0.47421390000000002</v>
      </c>
      <c r="F5791" s="1">
        <v>-2.5004005</v>
      </c>
      <c r="G5791" s="2"/>
      <c r="H5791" s="1"/>
      <c r="I5791" s="1"/>
      <c r="J5791" s="1"/>
      <c r="L5791" s="3">
        <v>44772.534091550922</v>
      </c>
      <c r="M5791" s="1">
        <v>-9.6167549999999995</v>
      </c>
      <c r="N5791" s="1">
        <v>-1.0743773999999999</v>
      </c>
      <c r="O5791" s="1">
        <v>0.26081768</v>
      </c>
    </row>
    <row r="5792" spans="3:15" ht="15.75" x14ac:dyDescent="0.25">
      <c r="C5792" s="2">
        <v>44772.534085844905</v>
      </c>
      <c r="D5792" s="1">
        <v>10.035132000000001</v>
      </c>
      <c r="E5792" s="1">
        <v>-0.53169434999999998</v>
      </c>
      <c r="F5792" s="1">
        <v>-2.4237600000000001</v>
      </c>
      <c r="G5792" s="2"/>
      <c r="H5792" s="1"/>
      <c r="I5792" s="1"/>
      <c r="J5792" s="1"/>
      <c r="L5792" s="3">
        <v>44772.534092847221</v>
      </c>
      <c r="M5792" s="1">
        <v>-9.5473619999999997</v>
      </c>
      <c r="N5792" s="1">
        <v>-1.3926228</v>
      </c>
      <c r="O5792" s="1">
        <v>0.28713873000000001</v>
      </c>
    </row>
    <row r="5793" spans="3:15" ht="15.75" x14ac:dyDescent="0.25">
      <c r="C5793" s="2">
        <v>44772.534086030093</v>
      </c>
      <c r="D5793" s="1">
        <v>10.030341999999999</v>
      </c>
      <c r="E5793" s="1">
        <v>-0.53169434999999998</v>
      </c>
      <c r="F5793" s="1">
        <v>-2.3902296999999999</v>
      </c>
      <c r="G5793" s="2"/>
      <c r="H5793" s="1"/>
      <c r="I5793" s="1"/>
      <c r="J5793" s="1"/>
      <c r="L5793" s="3">
        <v>44772.534092881942</v>
      </c>
      <c r="M5793" s="1">
        <v>-9.7387890000000006</v>
      </c>
      <c r="N5793" s="1">
        <v>-1.1461619999999999</v>
      </c>
      <c r="O5793" s="1">
        <v>0.14835499999999999</v>
      </c>
    </row>
    <row r="5794" spans="3:15" ht="15.75" x14ac:dyDescent="0.25">
      <c r="C5794" s="2">
        <v>44772.534086284722</v>
      </c>
      <c r="D5794" s="1">
        <v>9.9968120000000003</v>
      </c>
      <c r="E5794" s="1">
        <v>-0.5604346</v>
      </c>
      <c r="F5794" s="1">
        <v>-2.4141797999999999</v>
      </c>
      <c r="G5794" s="2"/>
      <c r="H5794" s="1"/>
      <c r="I5794" s="1"/>
      <c r="J5794" s="1"/>
      <c r="L5794" s="3">
        <v>44772.5340941088</v>
      </c>
      <c r="M5794" s="1">
        <v>-9.7435740000000006</v>
      </c>
      <c r="N5794" s="1">
        <v>-1.0336993999999999</v>
      </c>
      <c r="O5794" s="1">
        <v>0.30867412999999999</v>
      </c>
    </row>
    <row r="5795" spans="3:15" ht="15.75" x14ac:dyDescent="0.25">
      <c r="C5795" s="2">
        <v>44772.534086493055</v>
      </c>
      <c r="D5795" s="1">
        <v>9.9584910000000004</v>
      </c>
      <c r="E5795" s="1">
        <v>-0.60354494999999997</v>
      </c>
      <c r="F5795" s="1">
        <v>-2.4764501999999999</v>
      </c>
      <c r="G5795" s="2"/>
      <c r="H5795" s="1"/>
      <c r="I5795" s="1"/>
      <c r="J5795" s="1"/>
      <c r="L5795" s="3">
        <v>44772.534094131945</v>
      </c>
      <c r="M5795" s="1">
        <v>-9.7100740000000005</v>
      </c>
      <c r="N5795" s="1">
        <v>-1.2945169999999999</v>
      </c>
      <c r="O5795" s="1">
        <v>0.36370902999999999</v>
      </c>
    </row>
    <row r="5796" spans="3:15" ht="15.75" x14ac:dyDescent="0.25">
      <c r="C5796" s="2">
        <v>44772.534086736108</v>
      </c>
      <c r="D5796" s="1">
        <v>9.9968120000000003</v>
      </c>
      <c r="E5796" s="1">
        <v>-0.61312500000000003</v>
      </c>
      <c r="F5796" s="1">
        <v>-2.4237600000000001</v>
      </c>
      <c r="G5796" s="2"/>
      <c r="H5796" s="1"/>
      <c r="I5796" s="1"/>
      <c r="J5796" s="1"/>
      <c r="L5796" s="3">
        <v>44772.534094143521</v>
      </c>
      <c r="M5796" s="1">
        <v>-9.5066839999999999</v>
      </c>
      <c r="N5796" s="1">
        <v>-1.1988041</v>
      </c>
      <c r="O5796" s="1">
        <v>0.28713873000000001</v>
      </c>
    </row>
    <row r="5797" spans="3:15" ht="15.75" x14ac:dyDescent="0.25">
      <c r="C5797" s="2">
        <v>44772.534086944448</v>
      </c>
      <c r="D5797" s="1">
        <v>10.059082</v>
      </c>
      <c r="E5797" s="1">
        <v>-0.4981641</v>
      </c>
      <c r="F5797" s="1">
        <v>-2.4093897000000002</v>
      </c>
      <c r="G5797" s="2"/>
      <c r="H5797" s="1"/>
      <c r="I5797" s="1"/>
      <c r="J5797" s="1"/>
      <c r="L5797" s="3">
        <v>44772.534095474541</v>
      </c>
      <c r="M5797" s="1">
        <v>-9.1764749999999999</v>
      </c>
      <c r="N5797" s="1">
        <v>-1.0193424</v>
      </c>
      <c r="O5797" s="1">
        <v>0.53120659999999997</v>
      </c>
    </row>
    <row r="5798" spans="3:15" ht="15.75" x14ac:dyDescent="0.25">
      <c r="C5798" s="2">
        <v>44772.534087164349</v>
      </c>
      <c r="D5798" s="1">
        <v>9.9680719999999994</v>
      </c>
      <c r="E5798" s="1">
        <v>-0.37362307</v>
      </c>
      <c r="F5798" s="1">
        <v>-2.6967921000000001</v>
      </c>
      <c r="G5798" s="2"/>
      <c r="H5798" s="1"/>
      <c r="I5798" s="1"/>
      <c r="J5798" s="1"/>
      <c r="L5798" s="3">
        <v>44772.534095497685</v>
      </c>
      <c r="M5798" s="1">
        <v>-8.8223369999999992</v>
      </c>
      <c r="N5798" s="1">
        <v>-0.79920274000000002</v>
      </c>
      <c r="O5798" s="1">
        <v>0.59102719999999997</v>
      </c>
    </row>
    <row r="5799" spans="3:15" ht="15.75" x14ac:dyDescent="0.25">
      <c r="C5799" s="2">
        <v>44772.534087465276</v>
      </c>
      <c r="D5799" s="1">
        <v>9.7094100000000001</v>
      </c>
      <c r="E5799" s="1">
        <v>-0.42152345000000002</v>
      </c>
      <c r="F5799" s="1">
        <v>-2.912344</v>
      </c>
      <c r="G5799" s="2"/>
      <c r="H5799" s="1"/>
      <c r="I5799" s="1"/>
      <c r="J5799" s="1"/>
      <c r="L5799" s="3">
        <v>44772.534096747688</v>
      </c>
      <c r="M5799" s="1">
        <v>-8.2767730000000004</v>
      </c>
      <c r="N5799" s="1">
        <v>-0.51684969999999997</v>
      </c>
      <c r="O5799" s="1">
        <v>0.60777694000000004</v>
      </c>
    </row>
    <row r="5800" spans="3:15" ht="15.75" x14ac:dyDescent="0.25">
      <c r="C5800" s="2">
        <v>44772.534087615742</v>
      </c>
      <c r="D5800" s="1">
        <v>9.7285699999999995</v>
      </c>
      <c r="E5800" s="1">
        <v>-0.5604346</v>
      </c>
      <c r="F5800" s="1">
        <v>-2.5818311999999999</v>
      </c>
      <c r="G5800" s="2"/>
      <c r="H5800" s="1"/>
      <c r="I5800" s="1"/>
      <c r="J5800" s="1"/>
      <c r="L5800" s="3">
        <v>44772.534096770833</v>
      </c>
      <c r="M5800" s="1">
        <v>-7.5349984000000001</v>
      </c>
      <c r="N5800" s="1">
        <v>-9.8105730000000002E-2</v>
      </c>
      <c r="O5800" s="1">
        <v>0.89013003999999996</v>
      </c>
    </row>
    <row r="5801" spans="3:15" ht="15.75" x14ac:dyDescent="0.25">
      <c r="C5801" s="2">
        <v>44772.534087858796</v>
      </c>
      <c r="D5801" s="1">
        <v>10.207573999999999</v>
      </c>
      <c r="E5801" s="1">
        <v>-0.65623540000000002</v>
      </c>
      <c r="F5801" s="1">
        <v>-2.5243506</v>
      </c>
      <c r="G5801" s="2"/>
      <c r="H5801" s="1"/>
      <c r="I5801" s="1"/>
      <c r="J5801" s="1"/>
      <c r="L5801" s="3">
        <v>44772.534098032411</v>
      </c>
      <c r="M5801" s="1">
        <v>-7.6187469999999999</v>
      </c>
      <c r="N5801" s="1">
        <v>0.60059845000000001</v>
      </c>
      <c r="O5801" s="1">
        <v>0.45702913000000001</v>
      </c>
    </row>
    <row r="5802" spans="3:15" ht="15.75" x14ac:dyDescent="0.25">
      <c r="C5802" s="2">
        <v>44772.534088078704</v>
      </c>
      <c r="D5802" s="1">
        <v>10.111772999999999</v>
      </c>
      <c r="E5802" s="1">
        <v>-0.78556645000000003</v>
      </c>
      <c r="F5802" s="1">
        <v>-2.7542724999999999</v>
      </c>
      <c r="G5802" s="2"/>
      <c r="H5802" s="1"/>
      <c r="I5802" s="1"/>
      <c r="J5802" s="1"/>
      <c r="L5802" s="3">
        <v>44772.534098113429</v>
      </c>
      <c r="M5802" s="1">
        <v>-6.7932233999999996</v>
      </c>
      <c r="N5802" s="1">
        <v>0.93320084000000003</v>
      </c>
      <c r="O5802" s="1">
        <v>0.77527449999999998</v>
      </c>
    </row>
    <row r="5803" spans="3:15" ht="15.75" x14ac:dyDescent="0.25">
      <c r="C5803" s="2">
        <v>44772.534088310182</v>
      </c>
      <c r="D5803" s="1">
        <v>9.7189890000000005</v>
      </c>
      <c r="E5803" s="1">
        <v>-0.74724615000000005</v>
      </c>
      <c r="F5803" s="1">
        <v>-3.0752052999999999</v>
      </c>
      <c r="G5803" s="2"/>
      <c r="H5803" s="1"/>
      <c r="I5803" s="1"/>
      <c r="J5803" s="1"/>
      <c r="L5803" s="3">
        <v>44772.534098124997</v>
      </c>
      <c r="M5803" s="1">
        <v>-6.0586270000000004</v>
      </c>
      <c r="N5803" s="1">
        <v>1.6247265</v>
      </c>
      <c r="O5803" s="1">
        <v>0.78723865999999998</v>
      </c>
    </row>
    <row r="5804" spans="3:15" ht="15.75" x14ac:dyDescent="0.25">
      <c r="C5804" s="2">
        <v>44772.534088587963</v>
      </c>
      <c r="D5804" s="1">
        <v>9.4842779999999998</v>
      </c>
      <c r="E5804" s="1">
        <v>-0.79514649999999998</v>
      </c>
      <c r="F5804" s="1">
        <v>-3.2524365999999998</v>
      </c>
      <c r="G5804" s="2"/>
      <c r="H5804" s="1"/>
      <c r="I5804" s="1"/>
      <c r="J5804" s="1"/>
      <c r="L5804" s="3">
        <v>44772.534099340279</v>
      </c>
      <c r="M5804" s="1">
        <v>-7.6187469999999999</v>
      </c>
      <c r="N5804" s="1">
        <v>2.5148565999999999</v>
      </c>
      <c r="O5804" s="1">
        <v>5.0249275000000003E-2</v>
      </c>
    </row>
    <row r="5805" spans="3:15" ht="15.75" x14ac:dyDescent="0.25">
      <c r="C5805" s="2">
        <v>44772.534088819448</v>
      </c>
      <c r="D5805" s="1">
        <v>9.5561284999999998</v>
      </c>
      <c r="E5805" s="1">
        <v>-0.77119629999999995</v>
      </c>
      <c r="F5805" s="1">
        <v>-3.2811767999999999</v>
      </c>
      <c r="G5805" s="2"/>
      <c r="H5805" s="1"/>
      <c r="I5805" s="1"/>
      <c r="J5805" s="1"/>
      <c r="L5805" s="3">
        <v>44772.534099351855</v>
      </c>
      <c r="M5805" s="1">
        <v>-8.8103730000000002</v>
      </c>
      <c r="N5805" s="1">
        <v>2.7421749000000002</v>
      </c>
      <c r="O5805" s="1">
        <v>-2.3928227E-2</v>
      </c>
    </row>
    <row r="5806" spans="3:15" ht="15.75" x14ac:dyDescent="0.25">
      <c r="C5806" s="2">
        <v>44772.534088993052</v>
      </c>
      <c r="D5806" s="1">
        <v>9.4938570000000002</v>
      </c>
      <c r="E5806" s="1">
        <v>-0.74245609999999995</v>
      </c>
      <c r="F5806" s="1">
        <v>-3.3673975</v>
      </c>
      <c r="G5806" s="2"/>
      <c r="H5806" s="1"/>
      <c r="I5806" s="1"/>
      <c r="J5806" s="1"/>
      <c r="L5806" s="3">
        <v>44772.534099375</v>
      </c>
      <c r="M5806" s="1">
        <v>-8.5136629999999993</v>
      </c>
      <c r="N5806" s="1">
        <v>2.9886355</v>
      </c>
      <c r="O5806" s="1">
        <v>0.11246266000000001</v>
      </c>
    </row>
    <row r="5807" spans="3:15" ht="15.75" x14ac:dyDescent="0.25">
      <c r="C5807" s="2">
        <v>44772.534089224537</v>
      </c>
      <c r="D5807" s="1">
        <v>9.4699080000000002</v>
      </c>
      <c r="E5807" s="1">
        <v>-0.82388675</v>
      </c>
      <c r="F5807" s="1">
        <v>-3.1231054999999999</v>
      </c>
      <c r="G5807" s="2"/>
      <c r="H5807" s="1"/>
      <c r="I5807" s="1"/>
      <c r="J5807" s="1"/>
      <c r="L5807" s="3">
        <v>44772.534100694444</v>
      </c>
      <c r="M5807" s="1">
        <v>-8.6093759999999993</v>
      </c>
      <c r="N5807" s="1">
        <v>3.0795626999999999</v>
      </c>
      <c r="O5807" s="1">
        <v>0.16749759</v>
      </c>
    </row>
    <row r="5808" spans="3:15" ht="15.75" x14ac:dyDescent="0.25">
      <c r="C5808" s="2">
        <v>44772.534089432869</v>
      </c>
      <c r="D5808" s="1">
        <v>9.7046189999999992</v>
      </c>
      <c r="E5808" s="1">
        <v>-0.87178712999999997</v>
      </c>
      <c r="F5808" s="1">
        <v>-2.7494825999999999</v>
      </c>
      <c r="G5808" s="2"/>
      <c r="H5808" s="1"/>
      <c r="I5808" s="1"/>
      <c r="J5808" s="1"/>
      <c r="L5808" s="3">
        <v>44772.534100717596</v>
      </c>
      <c r="M5808" s="1">
        <v>-9.4348989999999997</v>
      </c>
      <c r="N5808" s="1">
        <v>3.0580273</v>
      </c>
      <c r="O5808" s="1">
        <v>0.21296121000000001</v>
      </c>
    </row>
    <row r="5809" spans="3:15" ht="15.75" x14ac:dyDescent="0.25">
      <c r="C5809" s="2">
        <v>44772.534089699075</v>
      </c>
      <c r="D5809" s="1">
        <v>9.9441210000000009</v>
      </c>
      <c r="E5809" s="1">
        <v>-0.77119629999999995</v>
      </c>
      <c r="F5809" s="1">
        <v>-2.8596534999999998</v>
      </c>
      <c r="G5809" s="2"/>
      <c r="H5809" s="1"/>
      <c r="I5809" s="1"/>
      <c r="J5809" s="1"/>
      <c r="L5809" s="3">
        <v>44772.534101990743</v>
      </c>
      <c r="M5809" s="1">
        <v>-9.7268240000000006</v>
      </c>
      <c r="N5809" s="1">
        <v>3.2135608000000002</v>
      </c>
      <c r="O5809" s="1">
        <v>0.19381862999999999</v>
      </c>
    </row>
    <row r="5810" spans="3:15" ht="15.75" x14ac:dyDescent="0.25">
      <c r="C5810" s="2">
        <v>44772.534089942128</v>
      </c>
      <c r="D5810" s="1">
        <v>9.9249609999999997</v>
      </c>
      <c r="E5810" s="1">
        <v>-0.52211430000000003</v>
      </c>
      <c r="F5810" s="1">
        <v>-3.3721876000000002</v>
      </c>
      <c r="G5810" s="2"/>
      <c r="H5810" s="1"/>
      <c r="I5810" s="1"/>
      <c r="J5810" s="1"/>
      <c r="L5810" s="3">
        <v>44772.534102013888</v>
      </c>
      <c r="M5810" s="1">
        <v>-10.588241</v>
      </c>
      <c r="N5810" s="1">
        <v>3.0005996000000001</v>
      </c>
      <c r="O5810" s="1">
        <v>3.5892340000000002E-2</v>
      </c>
    </row>
    <row r="5811" spans="3:15" ht="15.75" x14ac:dyDescent="0.25">
      <c r="C5811" s="2">
        <v>44772.534090162037</v>
      </c>
      <c r="D5811" s="1">
        <v>9.948912</v>
      </c>
      <c r="E5811" s="1">
        <v>-0.45984375</v>
      </c>
      <c r="F5811" s="1">
        <v>-3.2476465999999999</v>
      </c>
      <c r="G5811" s="2"/>
      <c r="H5811" s="1"/>
      <c r="I5811" s="1"/>
      <c r="J5811" s="1"/>
      <c r="L5811" s="3">
        <v>44772.534103252314</v>
      </c>
      <c r="M5811" s="1">
        <v>-10.442278</v>
      </c>
      <c r="N5811" s="1">
        <v>3.694518</v>
      </c>
      <c r="O5811" s="1">
        <v>0.16510475999999999</v>
      </c>
    </row>
    <row r="5812" spans="3:15" ht="15.75" x14ac:dyDescent="0.25">
      <c r="C5812" s="2">
        <v>44772.534090381945</v>
      </c>
      <c r="D5812" s="1">
        <v>10.197993</v>
      </c>
      <c r="E5812" s="1">
        <v>-0.52690433999999997</v>
      </c>
      <c r="F5812" s="1">
        <v>-2.8883936000000001</v>
      </c>
      <c r="G5812" s="2"/>
      <c r="H5812" s="1"/>
      <c r="I5812" s="1"/>
      <c r="J5812" s="1"/>
      <c r="L5812" s="3">
        <v>44772.53410326389</v>
      </c>
      <c r="M5812" s="1">
        <v>-10.191031000000001</v>
      </c>
      <c r="N5812" s="1">
        <v>3.5174493999999998</v>
      </c>
      <c r="O5812" s="1">
        <v>0.61974110000000004</v>
      </c>
    </row>
    <row r="5813" spans="3:15" ht="15.75" x14ac:dyDescent="0.25">
      <c r="C5813" s="2">
        <v>44772.534090636575</v>
      </c>
      <c r="D5813" s="1">
        <v>10.174044</v>
      </c>
      <c r="E5813" s="1">
        <v>-0.65623540000000002</v>
      </c>
      <c r="F5813" s="1">
        <v>-3.3194970000000001</v>
      </c>
      <c r="G5813" s="2"/>
      <c r="H5813" s="1"/>
      <c r="I5813" s="1"/>
      <c r="J5813" s="1"/>
      <c r="L5813" s="3">
        <v>44772.534104548613</v>
      </c>
      <c r="M5813" s="1">
        <v>-11.085947000000001</v>
      </c>
      <c r="N5813" s="1">
        <v>3.3619157999999998</v>
      </c>
      <c r="O5813" s="1">
        <v>0.46181475999999999</v>
      </c>
    </row>
    <row r="5814" spans="3:15" ht="15.75" x14ac:dyDescent="0.25">
      <c r="C5814" s="2">
        <v>44772.534090868059</v>
      </c>
      <c r="D5814" s="1">
        <v>9.9632819999999995</v>
      </c>
      <c r="E5814" s="1">
        <v>-1.0777588</v>
      </c>
      <c r="F5814" s="1">
        <v>-3.9613624000000001</v>
      </c>
      <c r="G5814" s="2"/>
      <c r="H5814" s="1"/>
      <c r="I5814" s="1"/>
      <c r="J5814" s="1"/>
      <c r="L5814" s="3">
        <v>44772.534104571758</v>
      </c>
      <c r="M5814" s="1">
        <v>-10.951949000000001</v>
      </c>
      <c r="N5814" s="1">
        <v>2.792424</v>
      </c>
      <c r="O5814" s="1">
        <v>1.5481563</v>
      </c>
    </row>
    <row r="5815" spans="3:15" ht="15.75" x14ac:dyDescent="0.25">
      <c r="C5815" s="2">
        <v>44772.534091064816</v>
      </c>
      <c r="D5815" s="1">
        <v>9.6806699999999992</v>
      </c>
      <c r="E5815" s="1">
        <v>-1.5280225000000001</v>
      </c>
      <c r="F5815" s="1">
        <v>-4.1721244000000004</v>
      </c>
      <c r="G5815" s="2"/>
      <c r="H5815" s="1"/>
      <c r="I5815" s="1"/>
      <c r="J5815" s="1"/>
      <c r="L5815" s="3">
        <v>44772.534104583334</v>
      </c>
      <c r="M5815" s="1">
        <v>-10.942378</v>
      </c>
      <c r="N5815" s="1">
        <v>1.9381862999999999</v>
      </c>
      <c r="O5815" s="1">
        <v>2.2037897000000002</v>
      </c>
    </row>
    <row r="5816" spans="3:15" ht="15.75" x14ac:dyDescent="0.25">
      <c r="C5816" s="2">
        <v>44772.534091261572</v>
      </c>
      <c r="D5816" s="1">
        <v>9.2208249999999996</v>
      </c>
      <c r="E5816" s="1">
        <v>-1.331631</v>
      </c>
      <c r="F5816" s="1">
        <v>-3.9230420000000001</v>
      </c>
      <c r="G5816" s="2"/>
      <c r="H5816" s="1"/>
      <c r="I5816" s="1"/>
      <c r="J5816" s="1"/>
      <c r="L5816" s="3">
        <v>44772.534105879633</v>
      </c>
      <c r="M5816" s="1">
        <v>-9.882358</v>
      </c>
      <c r="N5816" s="1">
        <v>1.0289136999999999</v>
      </c>
      <c r="O5816" s="1">
        <v>3.1680972999999999</v>
      </c>
    </row>
    <row r="5817" spans="3:15" ht="15.75" x14ac:dyDescent="0.25">
      <c r="C5817" s="2">
        <v>44772.534091516201</v>
      </c>
      <c r="D5817" s="1">
        <v>9.1872950000000007</v>
      </c>
      <c r="E5817" s="1">
        <v>-0.82867679999999999</v>
      </c>
      <c r="F5817" s="1">
        <v>-2.8644435000000001</v>
      </c>
      <c r="G5817" s="2"/>
      <c r="H5817" s="1"/>
      <c r="I5817" s="1"/>
      <c r="J5817" s="1"/>
      <c r="L5817" s="3">
        <v>44772.534105914354</v>
      </c>
      <c r="M5817" s="1">
        <v>-9.3248300000000004</v>
      </c>
      <c r="N5817" s="1">
        <v>-0.79920274000000002</v>
      </c>
      <c r="O5817" s="1">
        <v>5.1397830000000004</v>
      </c>
    </row>
    <row r="5818" spans="3:15" ht="15.75" x14ac:dyDescent="0.25">
      <c r="C5818" s="2">
        <v>44772.534091759262</v>
      </c>
      <c r="D5818" s="1">
        <v>9.5609190000000002</v>
      </c>
      <c r="E5818" s="1">
        <v>-0.68976563000000002</v>
      </c>
      <c r="F5818" s="1">
        <v>-1.6669337</v>
      </c>
      <c r="G5818" s="2"/>
      <c r="H5818" s="1"/>
      <c r="I5818" s="1"/>
      <c r="J5818" s="1"/>
      <c r="L5818" s="3">
        <v>44772.534105925923</v>
      </c>
      <c r="M5818" s="1">
        <v>-8.8438719999999993</v>
      </c>
      <c r="N5818" s="1">
        <v>-2.2348963999999998</v>
      </c>
      <c r="O5818" s="1">
        <v>5.9724855000000003</v>
      </c>
    </row>
    <row r="5819" spans="3:15" ht="15.75" x14ac:dyDescent="0.25">
      <c r="C5819" s="2">
        <v>44772.534091990739</v>
      </c>
      <c r="D5819" s="1">
        <v>9.3357869999999998</v>
      </c>
      <c r="E5819" s="1">
        <v>-0.7568262</v>
      </c>
      <c r="F5819" s="1">
        <v>-2.2656887000000001</v>
      </c>
      <c r="G5819" s="2"/>
      <c r="H5819" s="1"/>
      <c r="I5819" s="1"/>
      <c r="J5819" s="1"/>
      <c r="L5819" s="3">
        <v>44772.534107141204</v>
      </c>
      <c r="M5819" s="1">
        <v>-8.5375910000000008</v>
      </c>
      <c r="N5819" s="1">
        <v>-3.6993038999999999</v>
      </c>
      <c r="O5819" s="1">
        <v>7.4823564999999999</v>
      </c>
    </row>
    <row r="5820" spans="3:15" ht="15.75" x14ac:dyDescent="0.25">
      <c r="C5820" s="2">
        <v>44772.534092175927</v>
      </c>
      <c r="D5820" s="1">
        <v>8.7370319999999992</v>
      </c>
      <c r="E5820" s="1">
        <v>-0.75203615000000001</v>
      </c>
      <c r="F5820" s="1">
        <v>-3.3578174000000001</v>
      </c>
      <c r="G5820" s="2"/>
      <c r="H5820" s="1"/>
      <c r="I5820" s="1"/>
      <c r="J5820" s="1"/>
      <c r="L5820" s="3">
        <v>44772.53410715278</v>
      </c>
      <c r="M5820" s="1">
        <v>-7.3962149999999998</v>
      </c>
      <c r="N5820" s="1">
        <v>-4.0941194999999997</v>
      </c>
      <c r="O5820" s="1">
        <v>8.6739820000000005</v>
      </c>
    </row>
    <row r="5821" spans="3:15" ht="15.75" x14ac:dyDescent="0.25">
      <c r="C5821" s="2">
        <v>44772.534092430556</v>
      </c>
      <c r="D5821" s="1">
        <v>8.3490380000000002</v>
      </c>
      <c r="E5821" s="1">
        <v>-1.0538087</v>
      </c>
      <c r="F5821" s="1">
        <v>-2.9746144000000001</v>
      </c>
      <c r="G5821" s="2"/>
      <c r="H5821" s="1"/>
      <c r="I5821" s="1"/>
      <c r="J5821" s="1"/>
      <c r="L5821" s="3">
        <v>44772.534108009262</v>
      </c>
      <c r="M5821" s="1">
        <v>-6.5252274999999997</v>
      </c>
      <c r="N5821" s="1">
        <v>-4.9651069999999997</v>
      </c>
      <c r="O5821" s="1">
        <v>9.8273229999999998</v>
      </c>
    </row>
    <row r="5822" spans="3:15" ht="15.75" x14ac:dyDescent="0.25">
      <c r="C5822" s="2">
        <v>44772.53409267361</v>
      </c>
      <c r="D5822" s="1">
        <v>7.9658350000000002</v>
      </c>
      <c r="E5822" s="1">
        <v>-1.3747412999999999</v>
      </c>
      <c r="F5822" s="1">
        <v>-2.0405566999999998</v>
      </c>
      <c r="G5822" s="2"/>
      <c r="H5822" s="1"/>
      <c r="I5822" s="1"/>
      <c r="J5822" s="1"/>
      <c r="L5822" s="3">
        <v>44772.534108032407</v>
      </c>
      <c r="M5822" s="1">
        <v>-6.5371914000000002</v>
      </c>
      <c r="N5822" s="1">
        <v>-4.4410787000000003</v>
      </c>
      <c r="O5822" s="1">
        <v>9.652647</v>
      </c>
    </row>
    <row r="5823" spans="3:15" ht="15.75" x14ac:dyDescent="0.25">
      <c r="C5823" s="2">
        <v>44772.534092881942</v>
      </c>
      <c r="D5823" s="1">
        <v>7.3191800000000002</v>
      </c>
      <c r="E5823" s="1">
        <v>-1.1256592000000001</v>
      </c>
      <c r="F5823" s="1">
        <v>-1.6669337</v>
      </c>
      <c r="G5823" s="2"/>
      <c r="H5823" s="1"/>
      <c r="I5823" s="1"/>
      <c r="J5823" s="1"/>
      <c r="L5823" s="3">
        <v>44772.534108055559</v>
      </c>
      <c r="M5823" s="1">
        <v>-6.1399827</v>
      </c>
      <c r="N5823" s="1">
        <v>-2.7900312</v>
      </c>
      <c r="O5823" s="1">
        <v>8.8606219999999993</v>
      </c>
    </row>
    <row r="5824" spans="3:15" ht="15.75" x14ac:dyDescent="0.25">
      <c r="C5824" s="2">
        <v>44772.534093113427</v>
      </c>
      <c r="D5824" s="1">
        <v>6.8497561999999999</v>
      </c>
      <c r="E5824" s="1">
        <v>-0.50774412999999996</v>
      </c>
      <c r="F5824" s="1">
        <v>-1.1448194</v>
      </c>
      <c r="G5824" s="2"/>
      <c r="H5824" s="1"/>
      <c r="I5824" s="1"/>
      <c r="J5824" s="1"/>
      <c r="L5824" s="3">
        <v>44772.534108483793</v>
      </c>
      <c r="M5824" s="1">
        <v>-6.0418773000000003</v>
      </c>
      <c r="N5824" s="1">
        <v>-1.2035898</v>
      </c>
      <c r="O5824" s="1">
        <v>7.3316090000000003</v>
      </c>
    </row>
    <row r="5825" spans="3:15" ht="15.75" x14ac:dyDescent="0.25">
      <c r="C5825" s="2">
        <v>44772.534093368056</v>
      </c>
      <c r="D5825" s="1">
        <v>6.3947023999999999</v>
      </c>
      <c r="E5825" s="1">
        <v>-0.17723145000000001</v>
      </c>
      <c r="F5825" s="1">
        <v>-0.72329589999999999</v>
      </c>
      <c r="G5825" s="2"/>
      <c r="H5825" s="1"/>
      <c r="I5825" s="1"/>
      <c r="J5825" s="1"/>
      <c r="L5825" s="3">
        <v>44772.534108506945</v>
      </c>
      <c r="M5825" s="1">
        <v>-7.5230345999999999</v>
      </c>
      <c r="N5825" s="1">
        <v>-0.37088752000000003</v>
      </c>
      <c r="O5825" s="1">
        <v>6.4199432999999999</v>
      </c>
    </row>
    <row r="5826" spans="3:15" ht="15.75" x14ac:dyDescent="0.25">
      <c r="C5826" s="2">
        <v>44772.534093599534</v>
      </c>
      <c r="D5826" s="1">
        <v>6.1216701999999996</v>
      </c>
      <c r="E5826" s="1">
        <v>-0.38799319999999998</v>
      </c>
      <c r="F5826" s="1">
        <v>-0.10538086000000001</v>
      </c>
      <c r="G5826" s="2"/>
      <c r="H5826" s="1"/>
      <c r="I5826" s="1"/>
      <c r="J5826" s="1"/>
      <c r="L5826" s="3">
        <v>44772.534108865744</v>
      </c>
      <c r="M5826" s="1">
        <v>-10.131211</v>
      </c>
      <c r="N5826" s="1">
        <v>2.1487547999999999</v>
      </c>
      <c r="O5826" s="1">
        <v>2.5890339999999998</v>
      </c>
    </row>
    <row r="5827" spans="3:15" ht="15.75" x14ac:dyDescent="0.25">
      <c r="C5827" s="2">
        <v>44772.534093807873</v>
      </c>
      <c r="D5827" s="1">
        <v>6.7731155999999997</v>
      </c>
      <c r="E5827" s="1">
        <v>-0.53648439999999997</v>
      </c>
      <c r="F5827" s="1">
        <v>0.44547364</v>
      </c>
      <c r="G5827" s="2"/>
      <c r="H5827" s="1"/>
      <c r="I5827" s="1"/>
      <c r="J5827" s="1"/>
      <c r="L5827" s="3">
        <v>44772.534108900465</v>
      </c>
      <c r="M5827" s="1">
        <v>-13.014563000000001</v>
      </c>
      <c r="N5827" s="1">
        <v>5.0967120000000001</v>
      </c>
      <c r="O5827" s="1">
        <v>-1.5840486</v>
      </c>
    </row>
    <row r="5828" spans="3:15" ht="15.75" x14ac:dyDescent="0.25">
      <c r="C5828" s="2">
        <v>44772.5340941088</v>
      </c>
      <c r="D5828" s="1">
        <v>7.0030374999999996</v>
      </c>
      <c r="E5828" s="1">
        <v>-0.27303224999999998</v>
      </c>
      <c r="F5828" s="1">
        <v>-0.39278321999999999</v>
      </c>
      <c r="G5828" s="2"/>
      <c r="H5828" s="1"/>
      <c r="I5828" s="1"/>
      <c r="J5828" s="1"/>
      <c r="L5828" s="3">
        <v>44772.534108912034</v>
      </c>
      <c r="M5828" s="1">
        <v>-12.5551405</v>
      </c>
      <c r="N5828" s="1">
        <v>6.5826549999999999</v>
      </c>
      <c r="O5828" s="1">
        <v>-5.1469617000000003</v>
      </c>
    </row>
    <row r="5829" spans="3:15" ht="15.75" x14ac:dyDescent="0.25">
      <c r="C5829" s="2">
        <v>44772.534094259259</v>
      </c>
      <c r="D5829" s="1">
        <v>6.7683252999999999</v>
      </c>
      <c r="E5829" s="1">
        <v>0.24429200000000001</v>
      </c>
      <c r="F5829" s="1">
        <v>-1.9399658</v>
      </c>
      <c r="G5829" s="2"/>
      <c r="H5829" s="1"/>
      <c r="I5829" s="1"/>
      <c r="J5829" s="1"/>
      <c r="L5829" s="3">
        <v>44772.534109351851</v>
      </c>
      <c r="M5829" s="1">
        <v>-12.851850499999999</v>
      </c>
      <c r="N5829" s="1">
        <v>6.8051877000000003</v>
      </c>
      <c r="O5829" s="1">
        <v>-9.1549399999999999</v>
      </c>
    </row>
    <row r="5830" spans="3:15" ht="15.75" x14ac:dyDescent="0.25">
      <c r="C5830" s="2">
        <v>44772.534094537034</v>
      </c>
      <c r="D5830" s="1">
        <v>8.3250884999999997</v>
      </c>
      <c r="E5830" s="1">
        <v>0.58438480000000004</v>
      </c>
      <c r="F5830" s="1">
        <v>-2.7782228</v>
      </c>
      <c r="G5830" s="2"/>
      <c r="H5830" s="1"/>
      <c r="I5830" s="1"/>
      <c r="J5830" s="1"/>
      <c r="L5830" s="3">
        <v>44772.534109363427</v>
      </c>
      <c r="M5830" s="1">
        <v>-7.192825</v>
      </c>
      <c r="N5830" s="1">
        <v>4.1706899999999996</v>
      </c>
      <c r="O5830" s="1">
        <v>-12.007184000000001</v>
      </c>
    </row>
    <row r="5831" spans="3:15" ht="15.75" x14ac:dyDescent="0.25">
      <c r="C5831" s="2">
        <v>44772.534094722221</v>
      </c>
      <c r="D5831" s="1">
        <v>9.6902489999999997</v>
      </c>
      <c r="E5831" s="1">
        <v>0.77598639999999997</v>
      </c>
      <c r="F5831" s="1">
        <v>-2.7734326999999999</v>
      </c>
      <c r="G5831" s="2"/>
      <c r="H5831" s="1"/>
      <c r="I5831" s="1"/>
      <c r="J5831" s="1"/>
      <c r="L5831" s="3">
        <v>44772.534109780092</v>
      </c>
      <c r="M5831" s="1">
        <v>-16.275980000000001</v>
      </c>
      <c r="N5831" s="1">
        <v>-3.0460631999999999</v>
      </c>
      <c r="O5831" s="1">
        <v>-9.5018989999999999</v>
      </c>
    </row>
    <row r="5832" spans="3:15" ht="15.75" x14ac:dyDescent="0.25">
      <c r="C5832" s="2">
        <v>44772.534095011571</v>
      </c>
      <c r="D5832" s="1">
        <v>9.2208249999999996</v>
      </c>
      <c r="E5832" s="1">
        <v>0.73766609999999999</v>
      </c>
      <c r="F5832" s="1">
        <v>-2.3040090000000002</v>
      </c>
      <c r="G5832" s="2"/>
      <c r="H5832" s="1"/>
      <c r="I5832" s="1"/>
      <c r="J5832" s="1"/>
      <c r="L5832" s="3">
        <v>44772.534109791668</v>
      </c>
      <c r="M5832" s="1">
        <v>-10.80838</v>
      </c>
      <c r="N5832" s="1">
        <v>-1.0336993999999999</v>
      </c>
      <c r="O5832" s="1">
        <v>-14.230116000000001</v>
      </c>
    </row>
    <row r="5833" spans="3:15" ht="15.75" x14ac:dyDescent="0.25">
      <c r="C5833" s="2">
        <v>44772.534095173614</v>
      </c>
      <c r="D5833" s="1">
        <v>9.9345420000000004</v>
      </c>
      <c r="E5833" s="1">
        <v>0.61791510000000005</v>
      </c>
      <c r="F5833" s="1">
        <v>-2.7878029999999998</v>
      </c>
      <c r="G5833" s="2"/>
      <c r="H5833" s="1"/>
      <c r="I5833" s="1"/>
      <c r="J5833" s="1"/>
      <c r="L5833" s="3">
        <v>44772.534110208333</v>
      </c>
      <c r="M5833" s="1">
        <v>-11.272588000000001</v>
      </c>
      <c r="N5833" s="1">
        <v>6.1519469999999998</v>
      </c>
      <c r="O5833" s="1">
        <v>-10.042676999999999</v>
      </c>
    </row>
    <row r="5834" spans="3:15" ht="15.75" x14ac:dyDescent="0.25">
      <c r="C5834" s="2">
        <v>44772.534095405092</v>
      </c>
      <c r="D5834" s="1">
        <v>10.145303</v>
      </c>
      <c r="E5834" s="1">
        <v>9.580079E-3</v>
      </c>
      <c r="F5834" s="1">
        <v>-4.1002736000000004</v>
      </c>
      <c r="G5834" s="2"/>
      <c r="H5834" s="1"/>
      <c r="I5834" s="1"/>
      <c r="J5834" s="1"/>
      <c r="L5834" s="3">
        <v>44772.534110231485</v>
      </c>
      <c r="M5834" s="1">
        <v>-15.151353</v>
      </c>
      <c r="N5834" s="1">
        <v>-6.9966134999999996</v>
      </c>
      <c r="O5834" s="1">
        <v>16.433907000000001</v>
      </c>
    </row>
    <row r="5835" spans="3:15" ht="15.75" x14ac:dyDescent="0.25">
      <c r="C5835" s="2">
        <v>44772.534095659721</v>
      </c>
      <c r="D5835" s="1">
        <v>8.9238429999999997</v>
      </c>
      <c r="E5835" s="1">
        <v>-1.0442286000000001</v>
      </c>
      <c r="F5835" s="1">
        <v>-4.3685159999999996</v>
      </c>
      <c r="G5835" s="2"/>
      <c r="H5835" s="1"/>
      <c r="I5835" s="1"/>
      <c r="J5835" s="1"/>
      <c r="L5835" s="3">
        <v>44772.534110243054</v>
      </c>
      <c r="M5835" s="1">
        <v>-32.367710000000002</v>
      </c>
      <c r="N5835" s="1">
        <v>-13.856835999999999</v>
      </c>
      <c r="O5835" s="1">
        <v>7.2071820000000004</v>
      </c>
    </row>
    <row r="5836" spans="3:15" ht="15.75" x14ac:dyDescent="0.25">
      <c r="C5836" s="2">
        <v>44772.534095868054</v>
      </c>
      <c r="D5836" s="1">
        <v>10.830278</v>
      </c>
      <c r="E5836" s="1">
        <v>-1.7339941999999999</v>
      </c>
      <c r="F5836" s="1">
        <v>-3.3482375000000002</v>
      </c>
      <c r="G5836" s="2"/>
      <c r="H5836" s="1"/>
      <c r="I5836" s="1"/>
      <c r="J5836" s="1"/>
      <c r="L5836" s="3">
        <v>44772.534110636574</v>
      </c>
      <c r="M5836" s="1">
        <v>-15.890736</v>
      </c>
      <c r="N5836" s="1">
        <v>-4.6420760000000003</v>
      </c>
      <c r="O5836" s="1">
        <v>7.2837519999999998</v>
      </c>
    </row>
    <row r="5837" spans="3:15" ht="15.75" x14ac:dyDescent="0.25">
      <c r="C5837" s="2">
        <v>44772.534096076386</v>
      </c>
      <c r="D5837" s="1">
        <v>14.159356000000001</v>
      </c>
      <c r="E5837" s="1">
        <v>-1.6046631</v>
      </c>
      <c r="F5837" s="1">
        <v>-2.3566992</v>
      </c>
      <c r="G5837" s="2"/>
      <c r="H5837" s="1"/>
      <c r="I5837" s="1"/>
      <c r="J5837" s="1"/>
      <c r="L5837" s="3">
        <v>44772.534111076391</v>
      </c>
      <c r="M5837" s="1">
        <v>-2.1583260000000002</v>
      </c>
      <c r="N5837" s="1">
        <v>-1.3686944999999999</v>
      </c>
      <c r="O5837" s="1">
        <v>4.1730830000000001</v>
      </c>
    </row>
    <row r="5838" spans="3:15" ht="15.75" x14ac:dyDescent="0.25">
      <c r="C5838" s="2">
        <v>44772.534096296295</v>
      </c>
      <c r="D5838" s="1">
        <v>13.833633000000001</v>
      </c>
      <c r="E5838" s="1">
        <v>-0.20597169000000001</v>
      </c>
      <c r="F5838" s="1">
        <v>-2.8500733</v>
      </c>
      <c r="G5838" s="2"/>
      <c r="H5838" s="1"/>
      <c r="I5838" s="1"/>
      <c r="J5838" s="1"/>
      <c r="L5838" s="3">
        <v>44772.534111157409</v>
      </c>
      <c r="M5838" s="1">
        <v>-1.2681960000000001</v>
      </c>
      <c r="N5838" s="1">
        <v>-3.266203</v>
      </c>
      <c r="O5838" s="1">
        <v>3.562913</v>
      </c>
    </row>
    <row r="5839" spans="3:15" ht="15.75" x14ac:dyDescent="0.25">
      <c r="C5839" s="2">
        <v>44772.534096585645</v>
      </c>
      <c r="D5839" s="1">
        <v>10.667418</v>
      </c>
      <c r="E5839" s="1">
        <v>2.2129981999999999</v>
      </c>
      <c r="F5839" s="1">
        <v>-3.0608350999999998</v>
      </c>
      <c r="G5839" s="2"/>
      <c r="H5839" s="1"/>
      <c r="I5839" s="1"/>
      <c r="J5839" s="1"/>
      <c r="L5839" s="3">
        <v>44772.534111168985</v>
      </c>
      <c r="M5839" s="1">
        <v>-5.5130634000000001</v>
      </c>
      <c r="N5839" s="1">
        <v>-4.1946180000000002</v>
      </c>
      <c r="O5839" s="1">
        <v>5.6446686000000001</v>
      </c>
    </row>
    <row r="5840" spans="3:15" ht="15.75" x14ac:dyDescent="0.25">
      <c r="C5840" s="2">
        <v>44772.534096805553</v>
      </c>
      <c r="D5840" s="1">
        <v>9.4890679999999996</v>
      </c>
      <c r="E5840" s="1">
        <v>3.6212697</v>
      </c>
      <c r="F5840" s="1">
        <v>-2.4381300000000001</v>
      </c>
      <c r="G5840" s="2"/>
      <c r="H5840" s="1"/>
      <c r="I5840" s="1"/>
      <c r="J5840" s="1"/>
      <c r="L5840" s="3">
        <v>44772.534111469904</v>
      </c>
      <c r="M5840" s="1">
        <v>-8.3653080000000006</v>
      </c>
      <c r="N5840" s="1">
        <v>-7.7671022000000001</v>
      </c>
      <c r="O5840" s="1">
        <v>7.2957162999999996</v>
      </c>
    </row>
    <row r="5841" spans="3:15" ht="15.75" x14ac:dyDescent="0.25">
      <c r="C5841" s="2">
        <v>44772.534097025462</v>
      </c>
      <c r="D5841" s="1">
        <v>10.212363</v>
      </c>
      <c r="E5841" s="1">
        <v>2.7734326999999999</v>
      </c>
      <c r="F5841" s="1">
        <v>-1.6381935000000001</v>
      </c>
      <c r="G5841" s="2"/>
      <c r="H5841" s="1"/>
      <c r="I5841" s="1"/>
      <c r="J5841" s="1"/>
      <c r="L5841" s="3">
        <v>44772.534111550929</v>
      </c>
      <c r="M5841" s="1">
        <v>-5.0943193000000004</v>
      </c>
      <c r="N5841" s="1">
        <v>-2.4358935000000002</v>
      </c>
      <c r="O5841" s="1">
        <v>6.1686969999999999</v>
      </c>
    </row>
    <row r="5842" spans="3:15" ht="15.75" x14ac:dyDescent="0.25">
      <c r="C5842" s="2">
        <v>44772.534097222226</v>
      </c>
      <c r="D5842" s="1">
        <v>11.132051000000001</v>
      </c>
      <c r="E5842" s="1">
        <v>1.9112256999999999</v>
      </c>
      <c r="F5842" s="1">
        <v>-1.6813037</v>
      </c>
      <c r="G5842" s="2"/>
      <c r="H5842" s="1"/>
      <c r="I5842" s="1"/>
      <c r="J5842" s="1"/>
      <c r="L5842" s="3">
        <v>44772.534111898145</v>
      </c>
      <c r="M5842" s="1">
        <v>-3.6921252999999998</v>
      </c>
      <c r="N5842" s="1">
        <v>-14.29233</v>
      </c>
      <c r="O5842" s="1">
        <v>9.4540419999999994</v>
      </c>
    </row>
    <row r="5843" spans="3:15" ht="15.75" x14ac:dyDescent="0.25">
      <c r="C5843" s="2">
        <v>44772.5340975</v>
      </c>
      <c r="D5843" s="1">
        <v>12.25292</v>
      </c>
      <c r="E5843" s="1">
        <v>1.7771045999999999</v>
      </c>
      <c r="F5843" s="1">
        <v>-2.2752686</v>
      </c>
      <c r="G5843" s="2"/>
      <c r="H5843" s="1"/>
      <c r="I5843" s="1"/>
      <c r="J5843" s="1"/>
      <c r="L5843" s="3">
        <v>44772.534111921297</v>
      </c>
      <c r="M5843" s="1">
        <v>-7.1186476000000001</v>
      </c>
      <c r="N5843" s="1">
        <v>-10.872985999999999</v>
      </c>
      <c r="O5843" s="1">
        <v>9.882358</v>
      </c>
    </row>
    <row r="5844" spans="3:15" ht="15.75" x14ac:dyDescent="0.25">
      <c r="C5844" s="2">
        <v>44772.534097708332</v>
      </c>
      <c r="D5844" s="1">
        <v>12.9187355</v>
      </c>
      <c r="E5844" s="1">
        <v>1.6094531999999999</v>
      </c>
      <c r="F5844" s="1">
        <v>-2.6153615000000001</v>
      </c>
      <c r="G5844" s="2"/>
      <c r="H5844" s="1"/>
      <c r="I5844" s="1"/>
      <c r="J5844" s="1"/>
      <c r="L5844" s="3">
        <v>44772.534111932873</v>
      </c>
      <c r="M5844" s="1">
        <v>-1.2681960000000001</v>
      </c>
      <c r="N5844" s="1">
        <v>-4.2616170000000002</v>
      </c>
      <c r="O5844" s="1">
        <v>2.940779</v>
      </c>
    </row>
    <row r="5845" spans="3:15" ht="15.75" x14ac:dyDescent="0.25">
      <c r="C5845" s="2">
        <v>44772.534097916665</v>
      </c>
      <c r="D5845" s="1">
        <v>11.783497000000001</v>
      </c>
      <c r="E5845" s="1">
        <v>1.8202149000000001</v>
      </c>
      <c r="F5845" s="1">
        <v>-3.5206788000000002</v>
      </c>
      <c r="G5845" s="2"/>
      <c r="H5845" s="1"/>
      <c r="I5845" s="1"/>
      <c r="J5845" s="1"/>
      <c r="L5845" s="3">
        <v>44772.534112395835</v>
      </c>
      <c r="M5845" s="1">
        <v>-9.8321085000000004</v>
      </c>
      <c r="N5845" s="1">
        <v>-10.315458</v>
      </c>
      <c r="O5845" s="1">
        <v>2.2181465999999999</v>
      </c>
    </row>
    <row r="5846" spans="3:15" ht="15.75" x14ac:dyDescent="0.25">
      <c r="C5846" s="2">
        <v>44772.534098113429</v>
      </c>
      <c r="D5846" s="1">
        <v>11.476934</v>
      </c>
      <c r="E5846" s="1">
        <v>2.4572902000000001</v>
      </c>
      <c r="F5846" s="1">
        <v>-3.0225148000000002</v>
      </c>
      <c r="G5846" s="2"/>
      <c r="H5846" s="1"/>
      <c r="I5846" s="1"/>
      <c r="J5846" s="1"/>
      <c r="L5846" s="3">
        <v>44772.534112407404</v>
      </c>
      <c r="M5846" s="1">
        <v>-6.4079790000000001</v>
      </c>
      <c r="N5846" s="1">
        <v>-16.457833999999998</v>
      </c>
      <c r="O5846" s="1">
        <v>11.272588000000001</v>
      </c>
    </row>
    <row r="5847" spans="3:15" ht="15.75" x14ac:dyDescent="0.25">
      <c r="C5847" s="2">
        <v>44772.534098391203</v>
      </c>
      <c r="D5847" s="1">
        <v>11.678115999999999</v>
      </c>
      <c r="E5847" s="1">
        <v>2.9937746999999999</v>
      </c>
      <c r="F5847" s="1">
        <v>-0.7568262</v>
      </c>
      <c r="G5847" s="2"/>
      <c r="H5847" s="1"/>
      <c r="I5847" s="1"/>
      <c r="J5847" s="1"/>
      <c r="L5847" s="3">
        <v>44772.534112789355</v>
      </c>
      <c r="M5847" s="1">
        <v>0.68434729999999999</v>
      </c>
      <c r="N5847" s="1">
        <v>-11.164910000000001</v>
      </c>
      <c r="O5847" s="1">
        <v>15.732809</v>
      </c>
    </row>
    <row r="5848" spans="3:15" ht="15.75" x14ac:dyDescent="0.25">
      <c r="C5848" s="2">
        <v>44772.534098611111</v>
      </c>
      <c r="D5848" s="1">
        <v>11.156001</v>
      </c>
      <c r="E5848" s="1">
        <v>3.6212697</v>
      </c>
      <c r="F5848" s="1">
        <v>1.1783496</v>
      </c>
      <c r="G5848" s="2"/>
      <c r="H5848" s="1"/>
      <c r="I5848" s="1"/>
      <c r="J5848" s="1"/>
      <c r="L5848" s="3">
        <v>44772.534112800924</v>
      </c>
      <c r="M5848" s="1">
        <v>4.6396832000000003</v>
      </c>
      <c r="N5848" s="1">
        <v>-4.4075794000000004</v>
      </c>
      <c r="O5848" s="1">
        <v>16.06541</v>
      </c>
    </row>
    <row r="5849" spans="3:15" ht="15.75" x14ac:dyDescent="0.25">
      <c r="C5849" s="2">
        <v>44772.534098819444</v>
      </c>
      <c r="D5849" s="1">
        <v>10.384805</v>
      </c>
      <c r="E5849" s="1">
        <v>3.0752052999999999</v>
      </c>
      <c r="F5849" s="1">
        <v>0.78077640000000004</v>
      </c>
      <c r="G5849" s="2"/>
      <c r="H5849" s="1"/>
      <c r="I5849" s="1"/>
      <c r="J5849" s="1"/>
      <c r="L5849" s="3">
        <v>44772.534113229165</v>
      </c>
      <c r="M5849" s="1">
        <v>3.3427731999999999</v>
      </c>
      <c r="N5849" s="1">
        <v>-4.4913281999999999</v>
      </c>
      <c r="O5849" s="1">
        <v>4.7784667000000001</v>
      </c>
    </row>
    <row r="5850" spans="3:15" ht="15.75" x14ac:dyDescent="0.25">
      <c r="C5850" s="2">
        <v>44772.534099039352</v>
      </c>
      <c r="D5850" s="1">
        <v>11.026669999999999</v>
      </c>
      <c r="E5850" s="1">
        <v>2.44292</v>
      </c>
      <c r="F5850" s="1">
        <v>-1.6477735</v>
      </c>
      <c r="G5850" s="2"/>
      <c r="H5850" s="1"/>
      <c r="I5850" s="1"/>
      <c r="J5850" s="1"/>
      <c r="L5850" s="3">
        <v>44772.534113240741</v>
      </c>
      <c r="M5850" s="1">
        <v>1.2921243</v>
      </c>
      <c r="N5850" s="1">
        <v>4.7736809999999998</v>
      </c>
      <c r="O5850" s="1">
        <v>0.42831524999999998</v>
      </c>
    </row>
    <row r="5851" spans="3:15" ht="15.75" x14ac:dyDescent="0.25">
      <c r="C5851" s="2">
        <v>44772.534099305558</v>
      </c>
      <c r="D5851" s="1">
        <v>10.135723</v>
      </c>
      <c r="E5851" s="1">
        <v>2.7686427</v>
      </c>
      <c r="F5851" s="1">
        <v>-3.1422658000000001</v>
      </c>
      <c r="G5851" s="2"/>
      <c r="H5851" s="1"/>
      <c r="I5851" s="1"/>
      <c r="J5851" s="1"/>
      <c r="L5851" s="3">
        <v>44772.534113263886</v>
      </c>
      <c r="M5851" s="1">
        <v>-0.60538409999999998</v>
      </c>
      <c r="N5851" s="1">
        <v>2.57707</v>
      </c>
      <c r="O5851" s="1">
        <v>1.4883356999999999</v>
      </c>
    </row>
    <row r="5852" spans="3:15" ht="15.75" x14ac:dyDescent="0.25">
      <c r="C5852" s="2">
        <v>44772.534099537035</v>
      </c>
      <c r="D5852" s="1">
        <v>9.915381</v>
      </c>
      <c r="E5852" s="1">
        <v>3.6500099000000001</v>
      </c>
      <c r="F5852" s="1">
        <v>-2.4956105000000002</v>
      </c>
      <c r="G5852" s="2"/>
      <c r="H5852" s="1"/>
      <c r="I5852" s="1"/>
      <c r="J5852" s="1"/>
      <c r="L5852" s="3">
        <v>44772.534113668982</v>
      </c>
      <c r="M5852" s="1">
        <v>-5.3527440000000004</v>
      </c>
      <c r="N5852" s="1">
        <v>1.2490535</v>
      </c>
      <c r="O5852" s="1">
        <v>3.3571300000000002</v>
      </c>
    </row>
    <row r="5853" spans="3:15" ht="15.75" x14ac:dyDescent="0.25">
      <c r="C5853" s="2">
        <v>44772.534099745368</v>
      </c>
      <c r="D5853" s="1">
        <v>9.800421</v>
      </c>
      <c r="E5853" s="1">
        <v>5.1397123000000002</v>
      </c>
      <c r="F5853" s="1">
        <v>-1.7866846000000001</v>
      </c>
      <c r="G5853" s="2"/>
      <c r="H5853" s="1"/>
      <c r="I5853" s="1"/>
      <c r="J5853" s="1"/>
      <c r="L5853" s="3">
        <v>44772.534113715279</v>
      </c>
      <c r="M5853" s="1">
        <v>5.6733823000000001</v>
      </c>
      <c r="N5853" s="1">
        <v>-27.072395</v>
      </c>
      <c r="O5853" s="1">
        <v>5.2187460000000003</v>
      </c>
    </row>
    <row r="5854" spans="3:15" ht="15.75" x14ac:dyDescent="0.25">
      <c r="C5854" s="2">
        <v>44772.534099976852</v>
      </c>
      <c r="D5854" s="1">
        <v>8.2771880000000007</v>
      </c>
      <c r="E5854" s="1">
        <v>6.207891</v>
      </c>
      <c r="F5854" s="1">
        <v>-1.8681152999999999</v>
      </c>
      <c r="G5854" s="2"/>
      <c r="H5854" s="1"/>
      <c r="I5854" s="1"/>
      <c r="J5854" s="1"/>
      <c r="L5854" s="3">
        <v>44772.534114108799</v>
      </c>
      <c r="M5854" s="1">
        <v>5.5537415000000001</v>
      </c>
      <c r="N5854" s="1">
        <v>-25.395026999999999</v>
      </c>
      <c r="O5854" s="1">
        <v>-1.0289136999999999</v>
      </c>
    </row>
    <row r="5855" spans="3:15" ht="15.75" x14ac:dyDescent="0.25">
      <c r="C5855" s="2">
        <v>44772.534100185185</v>
      </c>
      <c r="D5855" s="1">
        <v>8.7466120000000007</v>
      </c>
      <c r="E5855" s="1">
        <v>6.2222609999999996</v>
      </c>
      <c r="F5855" s="1">
        <v>-1.6429834000000001</v>
      </c>
      <c r="G5855" s="2"/>
      <c r="H5855" s="1"/>
      <c r="I5855" s="1"/>
      <c r="J5855" s="1"/>
      <c r="L5855" s="3">
        <v>44772.534114131944</v>
      </c>
      <c r="M5855" s="1">
        <v>2.0291134999999998</v>
      </c>
      <c r="N5855" s="1">
        <v>-1.9070796999999999</v>
      </c>
      <c r="O5855" s="1">
        <v>1.1413764</v>
      </c>
    </row>
    <row r="5856" spans="3:15" ht="15.75" x14ac:dyDescent="0.25">
      <c r="C5856" s="2">
        <v>44772.534100462966</v>
      </c>
      <c r="D5856" s="1">
        <v>10.418335000000001</v>
      </c>
      <c r="E5856" s="1">
        <v>6.6342043999999998</v>
      </c>
      <c r="F5856" s="1">
        <v>-1.0011182000000001</v>
      </c>
      <c r="G5856" s="2"/>
      <c r="H5856" s="1"/>
      <c r="I5856" s="1"/>
      <c r="J5856" s="1"/>
      <c r="L5856" s="3">
        <v>44772.53411414352</v>
      </c>
      <c r="M5856" s="1">
        <v>1.5577276</v>
      </c>
      <c r="N5856" s="1">
        <v>-2.8331019999999998</v>
      </c>
      <c r="O5856" s="1">
        <v>8.0733829999999998</v>
      </c>
    </row>
    <row r="5857" spans="3:15" ht="15.75" x14ac:dyDescent="0.25">
      <c r="C5857" s="2">
        <v>44772.534100682868</v>
      </c>
      <c r="D5857" s="1">
        <v>9.6279789999999998</v>
      </c>
      <c r="E5857" s="1">
        <v>7.0509377000000004</v>
      </c>
      <c r="F5857" s="1">
        <v>-6.7060549999999997E-2</v>
      </c>
      <c r="G5857" s="2"/>
      <c r="H5857" s="1"/>
      <c r="I5857" s="1"/>
      <c r="J5857" s="1"/>
      <c r="L5857" s="3">
        <v>44772.534114560185</v>
      </c>
      <c r="M5857" s="1">
        <v>1.9118652</v>
      </c>
      <c r="N5857" s="1">
        <v>-4.6372904999999998</v>
      </c>
      <c r="O5857" s="1">
        <v>9.3439720000000008</v>
      </c>
    </row>
    <row r="5858" spans="3:15" ht="15.75" x14ac:dyDescent="0.25">
      <c r="C5858" s="2">
        <v>44772.5341008912</v>
      </c>
      <c r="D5858" s="1">
        <v>8.0472660000000005</v>
      </c>
      <c r="E5858" s="1">
        <v>7.0653079999999999</v>
      </c>
      <c r="F5858" s="1">
        <v>0.27782230000000002</v>
      </c>
      <c r="G5858" s="2"/>
      <c r="H5858" s="1"/>
      <c r="I5858" s="1"/>
      <c r="J5858" s="1"/>
      <c r="L5858" s="3">
        <v>44772.534114571761</v>
      </c>
      <c r="M5858" s="1">
        <v>2.3641087999999999</v>
      </c>
      <c r="N5858" s="1">
        <v>-3.2135608000000002</v>
      </c>
      <c r="O5858" s="1">
        <v>8.7577304999999992</v>
      </c>
    </row>
    <row r="5859" spans="3:15" ht="15.75" x14ac:dyDescent="0.25">
      <c r="C5859" s="2">
        <v>44772.534101122685</v>
      </c>
      <c r="D5859" s="1">
        <v>7.7550735</v>
      </c>
      <c r="E5859" s="1">
        <v>8.0760059999999996</v>
      </c>
      <c r="F5859" s="1">
        <v>1.2885206</v>
      </c>
      <c r="G5859" s="2"/>
      <c r="H5859" s="1"/>
      <c r="I5859" s="1"/>
      <c r="J5859" s="1"/>
      <c r="L5859" s="3">
        <v>44772.53411497685</v>
      </c>
      <c r="M5859" s="1">
        <v>1.0576276</v>
      </c>
      <c r="N5859" s="1">
        <v>-4.2544389999999996</v>
      </c>
      <c r="O5859" s="1">
        <v>7.9848489999999996</v>
      </c>
    </row>
    <row r="5860" spans="3:15" ht="15.75" x14ac:dyDescent="0.25">
      <c r="C5860" s="2">
        <v>44772.534101354169</v>
      </c>
      <c r="D5860" s="1">
        <v>4.9433208000000004</v>
      </c>
      <c r="E5860" s="1">
        <v>6.2749515000000002</v>
      </c>
      <c r="F5860" s="1">
        <v>1.8106348999999999</v>
      </c>
      <c r="G5860" s="2"/>
      <c r="H5860" s="1"/>
      <c r="I5860" s="1"/>
      <c r="J5860" s="1"/>
      <c r="L5860" s="3">
        <v>44772.534115000002</v>
      </c>
      <c r="M5860" s="1">
        <v>1.4644074</v>
      </c>
      <c r="N5860" s="1">
        <v>-4.0366917000000004</v>
      </c>
      <c r="O5860" s="1">
        <v>8.1906320000000008</v>
      </c>
    </row>
    <row r="5861" spans="3:15" ht="15.75" x14ac:dyDescent="0.25">
      <c r="C5861" s="2">
        <v>44772.534101562502</v>
      </c>
      <c r="D5861" s="1">
        <v>4.737349</v>
      </c>
      <c r="E5861" s="1">
        <v>6.6246242999999998</v>
      </c>
      <c r="F5861" s="1">
        <v>0.80472659999999996</v>
      </c>
      <c r="G5861" s="2"/>
      <c r="H5861" s="1"/>
      <c r="I5861" s="1"/>
      <c r="J5861" s="1"/>
      <c r="L5861" s="3">
        <v>44772.534115810187</v>
      </c>
      <c r="M5861" s="1">
        <v>1.5074782</v>
      </c>
      <c r="N5861" s="1">
        <v>-4.4195433</v>
      </c>
      <c r="O5861" s="1">
        <v>9.2745809999999995</v>
      </c>
    </row>
    <row r="5862" spans="3:15" ht="15.75" x14ac:dyDescent="0.25">
      <c r="C5862" s="2">
        <v>44772.534101828707</v>
      </c>
      <c r="D5862" s="1">
        <v>6.8497561999999999</v>
      </c>
      <c r="E5862" s="1">
        <v>8.2053379999999994</v>
      </c>
      <c r="F5862" s="1">
        <v>-0.76161623000000001</v>
      </c>
      <c r="G5862" s="2"/>
      <c r="H5862" s="1"/>
      <c r="I5862" s="1"/>
      <c r="J5862" s="1"/>
      <c r="L5862" s="3">
        <v>44772.534115833332</v>
      </c>
      <c r="M5862" s="1">
        <v>1.2394822000000001</v>
      </c>
      <c r="N5862" s="1">
        <v>-4.1012979999999999</v>
      </c>
      <c r="O5862" s="1">
        <v>9.1477609999999991</v>
      </c>
    </row>
    <row r="5863" spans="3:15" ht="15.75" x14ac:dyDescent="0.25">
      <c r="C5863" s="2">
        <v>44772.534102013888</v>
      </c>
      <c r="D5863" s="1">
        <v>5.7576270000000003</v>
      </c>
      <c r="E5863" s="1">
        <v>7.0174073999999997</v>
      </c>
      <c r="F5863" s="1">
        <v>0.15328126</v>
      </c>
      <c r="G5863" s="2"/>
      <c r="H5863" s="1"/>
      <c r="I5863" s="1"/>
      <c r="J5863" s="1"/>
      <c r="L5863" s="3">
        <v>44772.534115856484</v>
      </c>
      <c r="M5863" s="1">
        <v>1.5409778000000001</v>
      </c>
      <c r="N5863" s="1">
        <v>-4.1419759999999997</v>
      </c>
      <c r="O5863" s="1">
        <v>8.4275219999999997</v>
      </c>
    </row>
    <row r="5864" spans="3:15" ht="15.75" x14ac:dyDescent="0.25">
      <c r="C5864" s="2">
        <v>44772.534102245372</v>
      </c>
      <c r="D5864" s="1">
        <v>4.7565090000000003</v>
      </c>
      <c r="E5864" s="1">
        <v>7.7071733</v>
      </c>
      <c r="F5864" s="1">
        <v>-0.17244140999999999</v>
      </c>
      <c r="G5864" s="2"/>
      <c r="H5864" s="1"/>
      <c r="I5864" s="1"/>
      <c r="J5864" s="1"/>
      <c r="L5864" s="3">
        <v>44772.534116261573</v>
      </c>
      <c r="M5864" s="1">
        <v>1.5984054999999999</v>
      </c>
      <c r="N5864" s="1">
        <v>-4.4027940000000001</v>
      </c>
      <c r="O5864" s="1">
        <v>8.7744809999999998</v>
      </c>
    </row>
    <row r="5865" spans="3:15" ht="15.75" x14ac:dyDescent="0.25">
      <c r="C5865" s="2">
        <v>44772.53410247685</v>
      </c>
      <c r="D5865" s="1">
        <v>3.7027003999999999</v>
      </c>
      <c r="E5865" s="1">
        <v>8.2771880000000007</v>
      </c>
      <c r="F5865" s="1">
        <v>-1.0154882999999999</v>
      </c>
      <c r="G5865" s="2"/>
      <c r="H5865" s="1"/>
      <c r="I5865" s="1"/>
      <c r="J5865" s="1"/>
      <c r="L5865" s="3">
        <v>44772.534116284725</v>
      </c>
      <c r="M5865" s="1">
        <v>1.9621146</v>
      </c>
      <c r="N5865" s="1">
        <v>-3.5413774999999998</v>
      </c>
      <c r="O5865" s="1">
        <v>8.1092759999999995</v>
      </c>
    </row>
    <row r="5866" spans="3:15" ht="15.75" x14ac:dyDescent="0.25">
      <c r="C5866" s="2">
        <v>44772.534102731479</v>
      </c>
      <c r="D5866" s="1">
        <v>4.0571631999999997</v>
      </c>
      <c r="E5866" s="1">
        <v>7.1611085000000001</v>
      </c>
      <c r="F5866" s="1">
        <v>0.61791510000000005</v>
      </c>
      <c r="G5866" s="2"/>
      <c r="H5866" s="1"/>
      <c r="I5866" s="1"/>
      <c r="J5866" s="1"/>
      <c r="L5866" s="3">
        <v>44772.534116678238</v>
      </c>
      <c r="M5866" s="1">
        <v>2.2420746999999999</v>
      </c>
      <c r="N5866" s="1">
        <v>-4.5272202000000004</v>
      </c>
      <c r="O5866" s="1">
        <v>7.999206</v>
      </c>
    </row>
    <row r="5867" spans="3:15" ht="15.75" x14ac:dyDescent="0.25">
      <c r="C5867" s="2">
        <v>44772.534102939811</v>
      </c>
      <c r="D5867" s="1">
        <v>5.3073635000000001</v>
      </c>
      <c r="E5867" s="1">
        <v>6.7300053000000002</v>
      </c>
      <c r="F5867" s="1">
        <v>1.8920655</v>
      </c>
      <c r="G5867" s="2"/>
      <c r="H5867" s="1"/>
      <c r="I5867" s="1"/>
      <c r="J5867" s="1"/>
      <c r="L5867" s="3">
        <v>44772.534116712966</v>
      </c>
      <c r="M5867" s="1">
        <v>1.5649059999999999</v>
      </c>
      <c r="N5867" s="1">
        <v>-4.3932222999999997</v>
      </c>
      <c r="O5867" s="1">
        <v>8.4442710000000005</v>
      </c>
    </row>
    <row r="5868" spans="3:15" ht="15.75" x14ac:dyDescent="0.25">
      <c r="C5868" s="2">
        <v>44772.534103229169</v>
      </c>
      <c r="D5868" s="1">
        <v>4.8139896000000002</v>
      </c>
      <c r="E5868" s="1">
        <v>8.3346680000000006</v>
      </c>
      <c r="F5868" s="1">
        <v>0.43110353000000001</v>
      </c>
      <c r="G5868" s="2"/>
      <c r="H5868" s="1"/>
      <c r="I5868" s="1"/>
      <c r="J5868" s="1"/>
      <c r="L5868" s="3">
        <v>44772.534116724535</v>
      </c>
      <c r="M5868" s="1">
        <v>1.6342977999999999</v>
      </c>
      <c r="N5868" s="1">
        <v>-3.7615173</v>
      </c>
      <c r="O5868" s="1">
        <v>8.1882389999999994</v>
      </c>
    </row>
    <row r="5869" spans="3:15" ht="15.75" x14ac:dyDescent="0.25">
      <c r="C5869" s="2">
        <v>44772.534103425925</v>
      </c>
      <c r="D5869" s="1">
        <v>4.88584</v>
      </c>
      <c r="E5869" s="1">
        <v>10.408754999999999</v>
      </c>
      <c r="F5869" s="1">
        <v>1.2693604000000001</v>
      </c>
      <c r="G5869" s="2"/>
      <c r="H5869" s="1"/>
      <c r="I5869" s="1"/>
      <c r="J5869" s="1"/>
      <c r="L5869" s="3">
        <v>44772.5341171412</v>
      </c>
      <c r="M5869" s="1">
        <v>1.6677972999999999</v>
      </c>
      <c r="N5869" s="1">
        <v>-4.3812585000000004</v>
      </c>
      <c r="O5869" s="1">
        <v>8.3988080000000007</v>
      </c>
    </row>
    <row r="5870" spans="3:15" ht="15.75" x14ac:dyDescent="0.25">
      <c r="C5870" s="2">
        <v>44772.534103622682</v>
      </c>
      <c r="D5870" s="1">
        <v>5.7288870000000003</v>
      </c>
      <c r="E5870" s="1">
        <v>10.95482</v>
      </c>
      <c r="F5870" s="1">
        <v>1.4465919</v>
      </c>
      <c r="G5870" s="2"/>
      <c r="H5870" s="1"/>
      <c r="I5870" s="1"/>
      <c r="J5870" s="1"/>
      <c r="L5870" s="3">
        <v>44772.534117152776</v>
      </c>
      <c r="M5870" s="1">
        <v>1.5385850000000001</v>
      </c>
      <c r="N5870" s="1">
        <v>-4.1515474000000001</v>
      </c>
      <c r="O5870" s="1">
        <v>8.9300139999999999</v>
      </c>
    </row>
    <row r="5871" spans="3:15" ht="15.75" x14ac:dyDescent="0.25">
      <c r="C5871" s="2">
        <v>44772.534103854166</v>
      </c>
      <c r="D5871" s="1">
        <v>5.3121533000000003</v>
      </c>
      <c r="E5871" s="1">
        <v>10.595567000000001</v>
      </c>
      <c r="F5871" s="1">
        <v>-5.2690430000000003E-2</v>
      </c>
      <c r="G5871" s="2"/>
      <c r="H5871" s="1"/>
      <c r="I5871" s="1"/>
      <c r="J5871" s="1"/>
      <c r="L5871" s="3">
        <v>44772.534117604169</v>
      </c>
      <c r="M5871" s="1">
        <v>1.4356936</v>
      </c>
      <c r="N5871" s="1">
        <v>-3.4289147999999998</v>
      </c>
      <c r="O5871" s="1">
        <v>8.7577304999999992</v>
      </c>
    </row>
    <row r="5872" spans="3:15" ht="15.75" x14ac:dyDescent="0.25">
      <c r="C5872" s="2">
        <v>44772.534104085651</v>
      </c>
      <c r="D5872" s="1">
        <v>3.6452198</v>
      </c>
      <c r="E5872" s="1">
        <v>11.917617999999999</v>
      </c>
      <c r="F5872" s="1">
        <v>0.6945557</v>
      </c>
      <c r="G5872" s="2"/>
      <c r="H5872" s="1"/>
      <c r="I5872" s="1"/>
      <c r="J5872" s="1"/>
      <c r="L5872" s="3">
        <v>44772.534118009258</v>
      </c>
      <c r="M5872" s="1">
        <v>1.6462619000000001</v>
      </c>
      <c r="N5872" s="1">
        <v>-4.3405804999999997</v>
      </c>
      <c r="O5872" s="1">
        <v>8.4681999999999995</v>
      </c>
    </row>
    <row r="5873" spans="3:15" ht="15.75" x14ac:dyDescent="0.25">
      <c r="C5873" s="2">
        <v>44772.534104293984</v>
      </c>
      <c r="D5873" s="1">
        <v>4.0475830000000004</v>
      </c>
      <c r="E5873" s="1">
        <v>12.899576</v>
      </c>
      <c r="F5873" s="1">
        <v>5.1397123000000002</v>
      </c>
      <c r="G5873" s="2"/>
      <c r="H5873" s="1"/>
      <c r="I5873" s="1"/>
      <c r="J5873" s="1"/>
      <c r="L5873" s="3">
        <v>44772.534118425923</v>
      </c>
      <c r="M5873" s="1">
        <v>1.8376877</v>
      </c>
      <c r="N5873" s="1">
        <v>-4.8071809999999999</v>
      </c>
      <c r="O5873" s="1">
        <v>8.4394860000000005</v>
      </c>
    </row>
    <row r="5874" spans="3:15" ht="15.75" x14ac:dyDescent="0.25">
      <c r="C5874" s="2">
        <v>44772.534104548613</v>
      </c>
      <c r="D5874" s="1">
        <v>2.5243506</v>
      </c>
      <c r="E5874" s="1">
        <v>14.451549</v>
      </c>
      <c r="F5874" s="1">
        <v>6.5815140000000003</v>
      </c>
      <c r="G5874" s="2"/>
      <c r="H5874" s="1"/>
      <c r="I5874" s="1"/>
      <c r="J5874" s="1"/>
      <c r="L5874" s="3">
        <v>44772.534118888892</v>
      </c>
      <c r="M5874" s="1">
        <v>1.5361921999999999</v>
      </c>
      <c r="N5874" s="1">
        <v>-3.8333018000000001</v>
      </c>
      <c r="O5874" s="1">
        <v>8.3413799999999991</v>
      </c>
    </row>
    <row r="5875" spans="3:15" ht="15.75" x14ac:dyDescent="0.25">
      <c r="C5875" s="2">
        <v>44772.53410478009</v>
      </c>
      <c r="D5875" s="1">
        <v>0.5604346</v>
      </c>
      <c r="E5875" s="1">
        <v>15.610738</v>
      </c>
      <c r="F5875" s="1">
        <v>0.85262700000000002</v>
      </c>
      <c r="G5875" s="2"/>
      <c r="H5875" s="1"/>
      <c r="I5875" s="1"/>
      <c r="J5875" s="1"/>
      <c r="L5875" s="3">
        <v>44772.534118923613</v>
      </c>
      <c r="M5875" s="1">
        <v>1.6199409</v>
      </c>
      <c r="N5875" s="1">
        <v>-4.4434714</v>
      </c>
      <c r="O5875" s="1">
        <v>8.3365939999999998</v>
      </c>
    </row>
    <row r="5876" spans="3:15" ht="15.75" x14ac:dyDescent="0.25">
      <c r="C5876" s="2">
        <v>44772.534104988423</v>
      </c>
      <c r="D5876" s="1">
        <v>-0.76640629999999998</v>
      </c>
      <c r="E5876" s="1">
        <v>16.923207999999999</v>
      </c>
      <c r="F5876" s="1">
        <v>-1.1352393999999999</v>
      </c>
      <c r="G5876" s="2"/>
      <c r="H5876" s="1"/>
      <c r="I5876" s="1"/>
      <c r="J5876" s="1"/>
      <c r="L5876" s="3">
        <v>44772.534119328702</v>
      </c>
      <c r="M5876" s="1">
        <v>1.6582261</v>
      </c>
      <c r="N5876" s="1">
        <v>-4.5343989999999996</v>
      </c>
      <c r="O5876" s="1">
        <v>8.4203419999999998</v>
      </c>
    </row>
    <row r="5877" spans="3:15" ht="15.75" x14ac:dyDescent="0.25">
      <c r="C5877" s="2">
        <v>44772.534105254628</v>
      </c>
      <c r="D5877" s="1">
        <v>-1.2166699000000001</v>
      </c>
      <c r="E5877" s="1">
        <v>16.099321</v>
      </c>
      <c r="F5877" s="1">
        <v>2.44292</v>
      </c>
      <c r="G5877" s="2"/>
      <c r="H5877" s="1"/>
      <c r="I5877" s="1"/>
      <c r="J5877" s="1"/>
      <c r="L5877" s="3">
        <v>44772.534119722222</v>
      </c>
      <c r="M5877" s="1">
        <v>1.3112668000000001</v>
      </c>
      <c r="N5877" s="1">
        <v>-3.8907297000000001</v>
      </c>
      <c r="O5877" s="1">
        <v>8.7433739999999993</v>
      </c>
    </row>
    <row r="5878" spans="3:15" ht="15.75" x14ac:dyDescent="0.25">
      <c r="C5878" s="2">
        <v>44772.534105486113</v>
      </c>
      <c r="D5878" s="1">
        <v>0.97716800000000004</v>
      </c>
      <c r="E5878" s="1">
        <v>13.709092</v>
      </c>
      <c r="F5878" s="1">
        <v>4.7565090000000003</v>
      </c>
      <c r="G5878" s="2"/>
      <c r="H5878" s="1"/>
      <c r="I5878" s="1"/>
      <c r="J5878" s="1"/>
      <c r="L5878" s="3">
        <v>44772.534120138887</v>
      </c>
      <c r="M5878" s="1">
        <v>1.5601202999999999</v>
      </c>
      <c r="N5878" s="1">
        <v>-4.3453660000000003</v>
      </c>
      <c r="O5878" s="1">
        <v>8.4849490000000003</v>
      </c>
    </row>
    <row r="5879" spans="3:15" ht="15.75" x14ac:dyDescent="0.25">
      <c r="C5879" s="2">
        <v>44772.534105671293</v>
      </c>
      <c r="D5879" s="1">
        <v>1.6381935000000001</v>
      </c>
      <c r="E5879" s="1">
        <v>11.438613999999999</v>
      </c>
      <c r="F5879" s="1">
        <v>5.738467</v>
      </c>
      <c r="G5879" s="2"/>
      <c r="H5879" s="1"/>
      <c r="I5879" s="1"/>
      <c r="J5879" s="1"/>
      <c r="L5879" s="3">
        <v>44772.534120162039</v>
      </c>
      <c r="M5879" s="1">
        <v>1.5314064999999999</v>
      </c>
      <c r="N5879" s="1">
        <v>-4.3477589999999999</v>
      </c>
      <c r="O5879" s="1">
        <v>8.520842</v>
      </c>
    </row>
    <row r="5880" spans="3:15" ht="15.75" x14ac:dyDescent="0.25">
      <c r="C5880" s="2">
        <v>44772.534105914354</v>
      </c>
      <c r="D5880" s="1">
        <v>-0.119750984</v>
      </c>
      <c r="E5880" s="1">
        <v>9.8770609999999994</v>
      </c>
      <c r="F5880" s="1">
        <v>5.5516553000000002</v>
      </c>
      <c r="G5880" s="2"/>
      <c r="H5880" s="1"/>
      <c r="I5880" s="1"/>
      <c r="J5880" s="1"/>
      <c r="L5880" s="3">
        <v>44772.534120590281</v>
      </c>
      <c r="M5880" s="1">
        <v>1.5577276</v>
      </c>
      <c r="N5880" s="1">
        <v>-4.1371903000000003</v>
      </c>
      <c r="O5880" s="1">
        <v>8.386844</v>
      </c>
    </row>
    <row r="5881" spans="3:15" ht="15.75" x14ac:dyDescent="0.25">
      <c r="C5881" s="2">
        <v>44772.534106168983</v>
      </c>
      <c r="D5881" s="1">
        <v>-1.5184424000000001</v>
      </c>
      <c r="E5881" s="1">
        <v>9.0627549999999992</v>
      </c>
      <c r="F5881" s="1">
        <v>4.1002736000000004</v>
      </c>
      <c r="G5881" s="2"/>
      <c r="H5881" s="1"/>
      <c r="I5881" s="1"/>
      <c r="J5881" s="1"/>
      <c r="L5881" s="3">
        <v>44772.53412103009</v>
      </c>
      <c r="M5881" s="1">
        <v>1.6725829999999999</v>
      </c>
      <c r="N5881" s="1">
        <v>-4.2041893000000004</v>
      </c>
      <c r="O5881" s="1">
        <v>8.274381</v>
      </c>
    </row>
    <row r="5882" spans="3:15" ht="15.75" x14ac:dyDescent="0.25">
      <c r="C5882" s="2">
        <v>44772.53410636574</v>
      </c>
      <c r="D5882" s="1">
        <v>-0.92926763999999995</v>
      </c>
      <c r="E5882" s="1">
        <v>9.5704980000000006</v>
      </c>
      <c r="F5882" s="1">
        <v>3.2476465999999999</v>
      </c>
      <c r="G5882" s="2"/>
      <c r="H5882" s="1"/>
      <c r="I5882" s="1"/>
      <c r="J5882" s="1"/>
      <c r="L5882" s="3">
        <v>44772.534121446763</v>
      </c>
      <c r="M5882" s="1">
        <v>1.6342977999999999</v>
      </c>
      <c r="N5882" s="1">
        <v>-4.5104709999999999</v>
      </c>
      <c r="O5882" s="1">
        <v>8.4035930000000008</v>
      </c>
    </row>
    <row r="5883" spans="3:15" ht="15.75" x14ac:dyDescent="0.25">
      <c r="C5883" s="2">
        <v>44772.534106631945</v>
      </c>
      <c r="D5883" s="1">
        <v>0.17244140999999999</v>
      </c>
      <c r="E5883" s="1">
        <v>9.7956299999999992</v>
      </c>
      <c r="F5883" s="1">
        <v>2.6009912000000002</v>
      </c>
      <c r="G5883" s="2"/>
      <c r="H5883" s="1"/>
      <c r="I5883" s="1"/>
      <c r="J5883" s="1"/>
      <c r="L5883" s="3">
        <v>44772.534121469907</v>
      </c>
      <c r="M5883" s="1">
        <v>1.5146568</v>
      </c>
      <c r="N5883" s="1">
        <v>-4.4004006000000002</v>
      </c>
      <c r="O5883" s="1">
        <v>8.1427759999999996</v>
      </c>
    </row>
    <row r="5884" spans="3:15" ht="15.75" x14ac:dyDescent="0.25">
      <c r="C5884" s="2">
        <v>44772.534106851854</v>
      </c>
      <c r="D5884" s="1">
        <v>-0.42152345000000002</v>
      </c>
      <c r="E5884" s="1">
        <v>8.8903130000000008</v>
      </c>
      <c r="F5884" s="1">
        <v>1.8154249</v>
      </c>
      <c r="G5884" s="2"/>
      <c r="H5884" s="1"/>
      <c r="I5884" s="1"/>
      <c r="J5884" s="1"/>
      <c r="L5884" s="3">
        <v>44772.534121898148</v>
      </c>
      <c r="M5884" s="1">
        <v>1.5744773000000001</v>
      </c>
      <c r="N5884" s="1">
        <v>-4.7306103999999998</v>
      </c>
      <c r="O5884" s="1">
        <v>8.2241320000000009</v>
      </c>
    </row>
    <row r="5885" spans="3:15" ht="15.75" x14ac:dyDescent="0.25">
      <c r="C5885" s="2">
        <v>44772.534107060186</v>
      </c>
      <c r="D5885" s="1">
        <v>-1.7004638999999999</v>
      </c>
      <c r="E5885" s="1">
        <v>8.0999564999999993</v>
      </c>
      <c r="F5885" s="1">
        <v>1.6621436000000001</v>
      </c>
      <c r="G5885" s="2"/>
      <c r="H5885" s="1"/>
      <c r="I5885" s="1"/>
      <c r="J5885" s="1"/>
      <c r="L5885" s="3">
        <v>44772.534122337966</v>
      </c>
      <c r="M5885" s="1">
        <v>1.5361921999999999</v>
      </c>
      <c r="N5885" s="1">
        <v>-4.7521459999999998</v>
      </c>
      <c r="O5885" s="1">
        <v>8.0422770000000003</v>
      </c>
    </row>
    <row r="5886" spans="3:15" ht="15.75" x14ac:dyDescent="0.25">
      <c r="C5886" s="2">
        <v>44772.53410730324</v>
      </c>
      <c r="D5886" s="1">
        <v>-2.0070264</v>
      </c>
      <c r="E5886" s="1">
        <v>8.0664259999999999</v>
      </c>
      <c r="F5886" s="1">
        <v>1.0154882999999999</v>
      </c>
      <c r="G5886" s="2"/>
      <c r="H5886" s="1"/>
      <c r="I5886" s="1"/>
      <c r="J5886" s="1"/>
      <c r="L5886" s="3">
        <v>44772.534122766207</v>
      </c>
      <c r="M5886" s="1">
        <v>1.4835501</v>
      </c>
      <c r="N5886" s="1">
        <v>-4.5415773000000002</v>
      </c>
      <c r="O5886" s="1">
        <v>8.0063849999999999</v>
      </c>
    </row>
    <row r="5887" spans="3:15" ht="15.75" x14ac:dyDescent="0.25">
      <c r="C5887" s="2">
        <v>44772.534107534724</v>
      </c>
      <c r="D5887" s="1">
        <v>-1.8202149000000001</v>
      </c>
      <c r="E5887" s="1">
        <v>9.096285</v>
      </c>
      <c r="F5887" s="1">
        <v>0.86699709999999997</v>
      </c>
      <c r="G5887" s="2"/>
      <c r="H5887" s="1"/>
      <c r="I5887" s="1"/>
      <c r="J5887" s="1"/>
      <c r="L5887" s="3">
        <v>44772.534123194448</v>
      </c>
      <c r="M5887" s="1">
        <v>1.4691931</v>
      </c>
      <c r="N5887" s="1">
        <v>-4.2472599999999998</v>
      </c>
      <c r="O5887" s="1">
        <v>8.1427759999999996</v>
      </c>
    </row>
    <row r="5888" spans="3:15" ht="15.75" x14ac:dyDescent="0.25">
      <c r="C5888" s="2">
        <v>44772.534107743057</v>
      </c>
      <c r="D5888" s="1">
        <v>-0.91010743000000005</v>
      </c>
      <c r="E5888" s="1">
        <v>9.5992379999999997</v>
      </c>
      <c r="F5888" s="1">
        <v>1.3651612</v>
      </c>
      <c r="G5888" s="2"/>
      <c r="H5888" s="1"/>
      <c r="I5888" s="1"/>
      <c r="J5888" s="1"/>
      <c r="L5888" s="3">
        <v>44772.534123275465</v>
      </c>
      <c r="M5888" s="1">
        <v>1.4524433999999999</v>
      </c>
      <c r="N5888" s="1">
        <v>-4.8335020000000002</v>
      </c>
      <c r="O5888" s="1">
        <v>8.1762750000000004</v>
      </c>
    </row>
    <row r="5889" spans="3:15" ht="15.75" x14ac:dyDescent="0.25">
      <c r="C5889" s="2">
        <v>44772.534107997686</v>
      </c>
      <c r="D5889" s="1">
        <v>-0.28261231999999997</v>
      </c>
      <c r="E5889" s="1">
        <v>9.0771250000000006</v>
      </c>
      <c r="F5889" s="1">
        <v>1.2789404</v>
      </c>
      <c r="G5889" s="2"/>
      <c r="H5889" s="1"/>
      <c r="I5889" s="1"/>
      <c r="J5889" s="1"/>
      <c r="L5889" s="3">
        <v>44772.534123668978</v>
      </c>
      <c r="M5889" s="1">
        <v>1.4883356999999999</v>
      </c>
      <c r="N5889" s="1">
        <v>-5.237889</v>
      </c>
      <c r="O5889" s="1">
        <v>8.1690970000000007</v>
      </c>
    </row>
    <row r="5890" spans="3:15" ht="15.75" x14ac:dyDescent="0.25">
      <c r="C5890" s="2">
        <v>44772.534108217595</v>
      </c>
      <c r="D5890" s="1">
        <v>-0.44547364</v>
      </c>
      <c r="E5890" s="1">
        <v>8.4687889999999992</v>
      </c>
      <c r="F5890" s="1">
        <v>0.35925296000000001</v>
      </c>
      <c r="G5890" s="2"/>
      <c r="H5890" s="1"/>
      <c r="I5890" s="1"/>
      <c r="J5890" s="1"/>
      <c r="L5890" s="3">
        <v>44772.534124039354</v>
      </c>
      <c r="M5890" s="1">
        <v>1.4117652999999999</v>
      </c>
      <c r="N5890" s="1">
        <v>-5.1110689999999996</v>
      </c>
      <c r="O5890" s="1">
        <v>8.3629149999999992</v>
      </c>
    </row>
    <row r="5891" spans="3:15" ht="15.75" x14ac:dyDescent="0.25">
      <c r="C5891" s="2">
        <v>44772.534108437503</v>
      </c>
      <c r="D5891" s="1">
        <v>-1.3603711000000001</v>
      </c>
      <c r="E5891" s="1">
        <v>9.0148534999999992</v>
      </c>
      <c r="F5891" s="1">
        <v>-0.21555176000000001</v>
      </c>
      <c r="G5891" s="2"/>
      <c r="H5891" s="1"/>
      <c r="I5891" s="1"/>
      <c r="J5891" s="1"/>
      <c r="L5891" s="3">
        <v>44772.534125405095</v>
      </c>
      <c r="M5891" s="1">
        <v>1.4787644</v>
      </c>
      <c r="N5891" s="1">
        <v>-4.761717</v>
      </c>
      <c r="O5891" s="1">
        <v>8.2121680000000001</v>
      </c>
    </row>
    <row r="5892" spans="3:15" ht="15.75" x14ac:dyDescent="0.25">
      <c r="C5892" s="2">
        <v>44772.534108645836</v>
      </c>
      <c r="D5892" s="1">
        <v>-2.3279589999999999</v>
      </c>
      <c r="E5892" s="1">
        <v>9.6519290000000009</v>
      </c>
      <c r="F5892" s="1">
        <v>0.30656250000000002</v>
      </c>
      <c r="G5892" s="2"/>
      <c r="H5892" s="1"/>
      <c r="I5892" s="1"/>
      <c r="J5892" s="1"/>
      <c r="L5892" s="3">
        <v>44772.534125439815</v>
      </c>
      <c r="M5892" s="1">
        <v>1.3663018</v>
      </c>
      <c r="N5892" s="1">
        <v>-4.7641099999999996</v>
      </c>
      <c r="O5892" s="1">
        <v>8.2719880000000003</v>
      </c>
    </row>
    <row r="5893" spans="3:15" ht="15.75" x14ac:dyDescent="0.25">
      <c r="C5893" s="2">
        <v>44772.534108888889</v>
      </c>
      <c r="D5893" s="1">
        <v>-3.0560450000000001</v>
      </c>
      <c r="E5893" s="1">
        <v>8.8136720000000004</v>
      </c>
      <c r="F5893" s="1">
        <v>1.0825488999999999</v>
      </c>
      <c r="G5893" s="2"/>
      <c r="H5893" s="1"/>
      <c r="I5893" s="1"/>
      <c r="J5893" s="1"/>
      <c r="L5893" s="3">
        <v>44772.534125451391</v>
      </c>
      <c r="M5893" s="1">
        <v>1.3543376</v>
      </c>
      <c r="N5893" s="1">
        <v>-4.4243293000000001</v>
      </c>
      <c r="O5893" s="1">
        <v>7.9728849999999998</v>
      </c>
    </row>
    <row r="5894" spans="3:15" ht="15.75" x14ac:dyDescent="0.25">
      <c r="C5894" s="2">
        <v>44772.534109108798</v>
      </c>
      <c r="D5894" s="1">
        <v>-9.9584910000000004</v>
      </c>
      <c r="E5894" s="1">
        <v>9.9201720000000009</v>
      </c>
      <c r="F5894" s="1">
        <v>1.2549903</v>
      </c>
      <c r="G5894" s="2"/>
      <c r="H5894" s="1"/>
      <c r="I5894" s="1"/>
      <c r="J5894" s="1"/>
      <c r="L5894" s="3">
        <v>44772.534125787039</v>
      </c>
      <c r="M5894" s="1">
        <v>1.6175481</v>
      </c>
      <c r="N5894" s="1">
        <v>-5.1254263</v>
      </c>
      <c r="O5894" s="1">
        <v>8.0135629999999995</v>
      </c>
    </row>
    <row r="5895" spans="3:15" ht="15.75" x14ac:dyDescent="0.25">
      <c r="C5895" s="2">
        <v>44772.534109340275</v>
      </c>
      <c r="D5895" s="1">
        <v>-10.576406499999999</v>
      </c>
      <c r="E5895" s="1">
        <v>11.807446499999999</v>
      </c>
      <c r="F5895" s="1">
        <v>0.3784131</v>
      </c>
      <c r="G5895" s="2"/>
      <c r="H5895" s="1"/>
      <c r="I5895" s="1"/>
      <c r="J5895" s="1"/>
      <c r="L5895" s="3">
        <v>44772.534125833336</v>
      </c>
      <c r="M5895" s="1">
        <v>1.0935199</v>
      </c>
      <c r="N5895" s="1">
        <v>-5.4580282999999996</v>
      </c>
      <c r="O5895" s="1">
        <v>8.5016984999999998</v>
      </c>
    </row>
    <row r="5896" spans="3:15" ht="15.75" x14ac:dyDescent="0.25">
      <c r="C5896" s="2">
        <v>44772.534109583336</v>
      </c>
      <c r="D5896" s="1">
        <v>-7.1563186999999999</v>
      </c>
      <c r="E5896" s="1">
        <v>12.25292</v>
      </c>
      <c r="F5896" s="1">
        <v>2.0692970000000002</v>
      </c>
      <c r="G5896" s="2"/>
      <c r="H5896" s="1"/>
      <c r="I5896" s="1"/>
      <c r="J5896" s="1"/>
      <c r="L5896" s="3">
        <v>44772.534126226848</v>
      </c>
      <c r="M5896" s="1">
        <v>1.2323036000000001</v>
      </c>
      <c r="N5896" s="1">
        <v>-4.5559343999999999</v>
      </c>
      <c r="O5896" s="1">
        <v>8.2217389999999995</v>
      </c>
    </row>
    <row r="5897" spans="3:15" ht="15.75" x14ac:dyDescent="0.25">
      <c r="C5897" s="2">
        <v>44772.534109768516</v>
      </c>
      <c r="D5897" s="1">
        <v>-4.7086085999999998</v>
      </c>
      <c r="E5897" s="1">
        <v>11.285333</v>
      </c>
      <c r="F5897" s="1">
        <v>1.8345851</v>
      </c>
      <c r="G5897" s="2"/>
      <c r="H5897" s="1"/>
      <c r="I5897" s="1"/>
      <c r="J5897" s="1"/>
      <c r="L5897" s="3">
        <v>44772.534126655089</v>
      </c>
      <c r="M5897" s="1">
        <v>1.4907284999999999</v>
      </c>
      <c r="N5897" s="1">
        <v>-5.2618169999999997</v>
      </c>
      <c r="O5897" s="1">
        <v>8.0685979999999997</v>
      </c>
    </row>
    <row r="5898" spans="3:15" ht="15.75" x14ac:dyDescent="0.25">
      <c r="C5898" s="2">
        <v>44772.534110034721</v>
      </c>
      <c r="D5898" s="1">
        <v>-3.1518459999999999</v>
      </c>
      <c r="E5898" s="1">
        <v>9.3453665000000008</v>
      </c>
      <c r="F5898" s="1">
        <v>-0.12454102</v>
      </c>
      <c r="G5898" s="2"/>
      <c r="H5898" s="1"/>
      <c r="I5898" s="1"/>
      <c r="J5898" s="1"/>
      <c r="L5898" s="3">
        <v>44772.534126678242</v>
      </c>
      <c r="M5898" s="1">
        <v>0.93080799999999997</v>
      </c>
      <c r="N5898" s="1">
        <v>-5.2331032999999998</v>
      </c>
      <c r="O5898" s="1">
        <v>8.6117690000000007</v>
      </c>
    </row>
    <row r="5899" spans="3:15" ht="15.75" x14ac:dyDescent="0.25">
      <c r="C5899" s="2">
        <v>44772.534110231485</v>
      </c>
      <c r="D5899" s="1">
        <v>-2.2369482999999999</v>
      </c>
      <c r="E5899" s="1">
        <v>7.9658350000000002</v>
      </c>
      <c r="F5899" s="1">
        <v>-0.6514453</v>
      </c>
      <c r="G5899" s="2"/>
      <c r="H5899" s="1"/>
      <c r="I5899" s="1"/>
      <c r="J5899" s="1"/>
      <c r="L5899" s="3">
        <v>44772.534127118059</v>
      </c>
      <c r="M5899" s="1">
        <v>1.3256238</v>
      </c>
      <c r="N5899" s="1">
        <v>-4.6923250000000003</v>
      </c>
      <c r="O5899" s="1">
        <v>8.6093759999999993</v>
      </c>
    </row>
    <row r="5900" spans="3:15" ht="15.75" x14ac:dyDescent="0.25">
      <c r="C5900" s="2">
        <v>44772.534110486115</v>
      </c>
      <c r="D5900" s="1">
        <v>-0.73766609999999999</v>
      </c>
      <c r="E5900" s="1">
        <v>7.2760695999999996</v>
      </c>
      <c r="F5900" s="1">
        <v>0.14849122000000001</v>
      </c>
      <c r="G5900" s="2"/>
      <c r="H5900" s="1"/>
      <c r="I5900" s="1"/>
      <c r="J5900" s="1"/>
      <c r="L5900" s="3">
        <v>44772.534127557868</v>
      </c>
      <c r="M5900" s="1">
        <v>1.6007984</v>
      </c>
      <c r="N5900" s="1">
        <v>-4.6516469999999996</v>
      </c>
      <c r="O5900" s="1">
        <v>8.4658069999999999</v>
      </c>
    </row>
    <row r="5901" spans="3:15" ht="15.75" x14ac:dyDescent="0.25">
      <c r="C5901" s="2">
        <v>44772.534110682871</v>
      </c>
      <c r="D5901" s="1">
        <v>0.60354494999999997</v>
      </c>
      <c r="E5901" s="1">
        <v>7.592212</v>
      </c>
      <c r="F5901" s="1">
        <v>0.96758794999999997</v>
      </c>
      <c r="G5901" s="2"/>
      <c r="H5901" s="1"/>
      <c r="I5901" s="1"/>
      <c r="J5901" s="1"/>
      <c r="L5901" s="3">
        <v>44772.53412802083</v>
      </c>
      <c r="M5901" s="1">
        <v>1.1246266</v>
      </c>
      <c r="N5901" s="1">
        <v>-4.3166520000000004</v>
      </c>
      <c r="O5901" s="1">
        <v>8.0638120000000004</v>
      </c>
    </row>
    <row r="5902" spans="3:15" ht="15.75" x14ac:dyDescent="0.25">
      <c r="C5902" s="2">
        <v>44772.534110949076</v>
      </c>
      <c r="D5902" s="1">
        <v>-0.27782230000000002</v>
      </c>
      <c r="E5902" s="1">
        <v>9.3597359999999998</v>
      </c>
      <c r="F5902" s="1">
        <v>0.3784131</v>
      </c>
      <c r="G5902" s="2"/>
      <c r="H5902" s="1"/>
      <c r="I5902" s="1"/>
      <c r="J5902" s="1"/>
      <c r="L5902" s="3">
        <v>44772.534128842592</v>
      </c>
      <c r="M5902" s="1">
        <v>1.5601202999999999</v>
      </c>
      <c r="N5902" s="1">
        <v>-4.3166520000000004</v>
      </c>
      <c r="O5902" s="1">
        <v>7.9585280000000003</v>
      </c>
    </row>
    <row r="5903" spans="3:15" ht="15.75" x14ac:dyDescent="0.25">
      <c r="C5903" s="2">
        <v>44772.534111134257</v>
      </c>
      <c r="D5903" s="1">
        <v>-2.663262</v>
      </c>
      <c r="E5903" s="1">
        <v>11.074571000000001</v>
      </c>
      <c r="F5903" s="1">
        <v>-1.8585353</v>
      </c>
      <c r="G5903" s="2"/>
      <c r="H5903" s="1"/>
      <c r="I5903" s="1"/>
      <c r="J5903" s="1"/>
      <c r="L5903" s="3">
        <v>44772.534128877312</v>
      </c>
      <c r="M5903" s="1">
        <v>1.5744773000000001</v>
      </c>
      <c r="N5903" s="1">
        <v>-4.9052863000000002</v>
      </c>
      <c r="O5903" s="1">
        <v>7.7790666000000002</v>
      </c>
    </row>
    <row r="5904" spans="3:15" ht="15.75" x14ac:dyDescent="0.25">
      <c r="C5904" s="2">
        <v>44772.534111458335</v>
      </c>
      <c r="D5904" s="1">
        <v>-3.4152979999999999</v>
      </c>
      <c r="E5904" s="1">
        <v>10.921289</v>
      </c>
      <c r="F5904" s="1">
        <v>-3.530259</v>
      </c>
      <c r="G5904" s="2"/>
      <c r="H5904" s="1"/>
      <c r="I5904" s="1"/>
      <c r="J5904" s="1"/>
      <c r="L5904" s="3">
        <v>44772.534128888889</v>
      </c>
      <c r="M5904" s="1">
        <v>1.2873386</v>
      </c>
      <c r="N5904" s="1">
        <v>-4.5535417000000002</v>
      </c>
      <c r="O5904" s="1">
        <v>7.7862450000000001</v>
      </c>
    </row>
    <row r="5905" spans="3:15" ht="15.75" x14ac:dyDescent="0.25">
      <c r="C5905" s="2">
        <v>44772.534111620371</v>
      </c>
      <c r="D5905" s="1">
        <v>-2.7494825999999999</v>
      </c>
      <c r="E5905" s="1">
        <v>9.8339510000000008</v>
      </c>
      <c r="F5905" s="1">
        <v>-4.0763235</v>
      </c>
      <c r="G5905" s="2"/>
      <c r="H5905" s="1"/>
      <c r="I5905" s="1"/>
      <c r="J5905" s="1"/>
      <c r="L5905" s="3">
        <v>44772.534129282409</v>
      </c>
      <c r="M5905" s="1">
        <v>1.5361921999999999</v>
      </c>
      <c r="N5905" s="1">
        <v>-4.2017965000000004</v>
      </c>
      <c r="O5905" s="1">
        <v>8.1475609999999996</v>
      </c>
    </row>
    <row r="5906" spans="3:15" ht="15.75" x14ac:dyDescent="0.25">
      <c r="C5906" s="2">
        <v>44772.534111921297</v>
      </c>
      <c r="D5906" s="1">
        <v>-2.2321582000000002</v>
      </c>
      <c r="E5906" s="1">
        <v>9.0819150000000004</v>
      </c>
      <c r="F5906" s="1">
        <v>-4.3924659999999998</v>
      </c>
      <c r="G5906" s="2"/>
      <c r="H5906" s="1"/>
      <c r="I5906" s="1"/>
      <c r="J5906" s="1"/>
      <c r="L5906" s="3">
        <v>44772.534129699074</v>
      </c>
      <c r="M5906" s="1">
        <v>1.3136597000000001</v>
      </c>
      <c r="N5906" s="1">
        <v>-4.4769709999999998</v>
      </c>
      <c r="O5906" s="1">
        <v>8.4825560000000007</v>
      </c>
    </row>
    <row r="5907" spans="3:15" ht="15.75" x14ac:dyDescent="0.25">
      <c r="C5907" s="2">
        <v>44772.534112106485</v>
      </c>
      <c r="D5907" s="1">
        <v>-2.0453467000000001</v>
      </c>
      <c r="E5907" s="1">
        <v>8.8807329999999993</v>
      </c>
      <c r="F5907" s="1">
        <v>-4.1385940000000003</v>
      </c>
      <c r="G5907" s="2"/>
      <c r="H5907" s="1"/>
      <c r="I5907" s="1"/>
      <c r="J5907" s="1"/>
      <c r="L5907" s="3">
        <v>44772.534130173612</v>
      </c>
      <c r="M5907" s="1">
        <v>1.4907284999999999</v>
      </c>
      <c r="N5907" s="1">
        <v>-4.9627140000000001</v>
      </c>
      <c r="O5907" s="1">
        <v>8.5974120000000003</v>
      </c>
    </row>
    <row r="5908" spans="3:15" ht="15.75" x14ac:dyDescent="0.25">
      <c r="C5908" s="2">
        <v>44772.534112372683</v>
      </c>
      <c r="D5908" s="1">
        <v>-2.6153615000000001</v>
      </c>
      <c r="E5908" s="1">
        <v>9.7189890000000005</v>
      </c>
      <c r="F5908" s="1">
        <v>-3.9326222</v>
      </c>
      <c r="G5908" s="2"/>
      <c r="H5908" s="1"/>
      <c r="I5908" s="1"/>
      <c r="J5908" s="1"/>
      <c r="L5908" s="3">
        <v>44772.534130196756</v>
      </c>
      <c r="M5908" s="1">
        <v>1.3543376</v>
      </c>
      <c r="N5908" s="1">
        <v>-4.3118663000000002</v>
      </c>
      <c r="O5908" s="1">
        <v>8.2241320000000009</v>
      </c>
    </row>
    <row r="5909" spans="3:15" ht="15.75" x14ac:dyDescent="0.25">
      <c r="C5909" s="2">
        <v>44772.534112581016</v>
      </c>
      <c r="D5909" s="1">
        <v>-4.0332129999999999</v>
      </c>
      <c r="E5909" s="1">
        <v>11.778707000000001</v>
      </c>
      <c r="F5909" s="1">
        <v>-4.5122169999999997</v>
      </c>
      <c r="G5909" s="2"/>
      <c r="H5909" s="1"/>
      <c r="I5909" s="1"/>
      <c r="J5909" s="1"/>
      <c r="L5909" s="3">
        <v>44772.534130601853</v>
      </c>
      <c r="M5909" s="1">
        <v>1.2873386</v>
      </c>
      <c r="N5909" s="1">
        <v>-4.022335</v>
      </c>
      <c r="O5909" s="1">
        <v>8.2480589999999996</v>
      </c>
    </row>
    <row r="5910" spans="3:15" ht="15.75" x14ac:dyDescent="0.25">
      <c r="C5910" s="2">
        <v>44772.534112777779</v>
      </c>
      <c r="D5910" s="1">
        <v>-4.8331493999999999</v>
      </c>
      <c r="E5910" s="1">
        <v>13.694722000000001</v>
      </c>
      <c r="F5910" s="1">
        <v>-5.6235059999999999</v>
      </c>
      <c r="G5910" s="2"/>
      <c r="H5910" s="1"/>
      <c r="I5910" s="1"/>
      <c r="J5910" s="1"/>
      <c r="L5910" s="3">
        <v>44772.534131018518</v>
      </c>
      <c r="M5910" s="1">
        <v>1.4835501</v>
      </c>
      <c r="N5910" s="1">
        <v>-4.6109689999999999</v>
      </c>
      <c r="O5910" s="1">
        <v>8.5112705000000002</v>
      </c>
    </row>
    <row r="5911" spans="3:15" ht="15.75" x14ac:dyDescent="0.25">
      <c r="C5911" s="2">
        <v>44772.534113020833</v>
      </c>
      <c r="D5911" s="1">
        <v>-3.7889210000000002</v>
      </c>
      <c r="E5911" s="1">
        <v>13.675561999999999</v>
      </c>
      <c r="F5911" s="1">
        <v>-6.9695070000000001</v>
      </c>
      <c r="G5911" s="2"/>
      <c r="H5911" s="1"/>
      <c r="I5911" s="1"/>
      <c r="J5911" s="1"/>
      <c r="L5911" s="3">
        <v>44772.53413148148</v>
      </c>
      <c r="M5911" s="1">
        <v>1.3567305000000001</v>
      </c>
      <c r="N5911" s="1">
        <v>-4.4769709999999998</v>
      </c>
      <c r="O5911" s="1">
        <v>8.5663049999999998</v>
      </c>
    </row>
    <row r="5912" spans="3:15" ht="15.75" x14ac:dyDescent="0.25">
      <c r="C5912" s="2">
        <v>44772.534113229165</v>
      </c>
      <c r="D5912" s="1">
        <v>-2.6153615000000001</v>
      </c>
      <c r="E5912" s="1">
        <v>12.099639</v>
      </c>
      <c r="F5912" s="1">
        <v>-8.4735790000000009</v>
      </c>
      <c r="G5912" s="2"/>
      <c r="H5912" s="1"/>
      <c r="I5912" s="1"/>
      <c r="J5912" s="1"/>
      <c r="L5912" s="3">
        <v>44772.534131851855</v>
      </c>
      <c r="M5912" s="1">
        <v>1.4500504999999999</v>
      </c>
      <c r="N5912" s="1">
        <v>-4.4147577</v>
      </c>
      <c r="O5912" s="1">
        <v>8.520842</v>
      </c>
    </row>
    <row r="5913" spans="3:15" ht="15.75" x14ac:dyDescent="0.25">
      <c r="C5913" s="2">
        <v>44772.534113472226</v>
      </c>
      <c r="D5913" s="1">
        <v>-1.9303858</v>
      </c>
      <c r="E5913" s="1">
        <v>10.226734</v>
      </c>
      <c r="F5913" s="1">
        <v>-8.5981210000000008</v>
      </c>
      <c r="G5913" s="2"/>
      <c r="H5913" s="1"/>
      <c r="I5913" s="1"/>
      <c r="J5913" s="1"/>
      <c r="L5913" s="3">
        <v>44772.534131967594</v>
      </c>
      <c r="M5913" s="1">
        <v>1.3663018</v>
      </c>
      <c r="N5913" s="1">
        <v>-4.5487555999999998</v>
      </c>
      <c r="O5913" s="1">
        <v>8.4993060000000007</v>
      </c>
    </row>
    <row r="5914" spans="3:15" ht="15.75" x14ac:dyDescent="0.25">
      <c r="C5914" s="2">
        <v>44772.534113668982</v>
      </c>
      <c r="D5914" s="1">
        <v>-1.2166699000000001</v>
      </c>
      <c r="E5914" s="1">
        <v>8.1861770000000007</v>
      </c>
      <c r="F5914" s="1">
        <v>-7.2281693999999996</v>
      </c>
      <c r="G5914" s="2"/>
      <c r="H5914" s="1"/>
      <c r="I5914" s="1"/>
      <c r="J5914" s="1"/>
      <c r="L5914" s="3">
        <v>44772.534132337962</v>
      </c>
      <c r="M5914" s="1">
        <v>1.3375878000000001</v>
      </c>
      <c r="N5914" s="1">
        <v>-4.2807599999999999</v>
      </c>
      <c r="O5914" s="1">
        <v>8.4203419999999998</v>
      </c>
    </row>
    <row r="5915" spans="3:15" ht="15.75" x14ac:dyDescent="0.25">
      <c r="C5915" s="2">
        <v>44772.534113900459</v>
      </c>
      <c r="D5915" s="1">
        <v>-1.0394384999999999</v>
      </c>
      <c r="E5915" s="1">
        <v>6.9934573000000002</v>
      </c>
      <c r="F5915" s="1">
        <v>-5.3504740000000002</v>
      </c>
      <c r="G5915" s="2"/>
      <c r="H5915" s="1"/>
      <c r="I5915" s="1"/>
      <c r="J5915" s="1"/>
      <c r="L5915" s="3">
        <v>44772.534132754627</v>
      </c>
      <c r="M5915" s="1">
        <v>1.4859427999999999</v>
      </c>
      <c r="N5915" s="1">
        <v>-4.2305099999999998</v>
      </c>
      <c r="O5915" s="1">
        <v>8.3078800000000008</v>
      </c>
    </row>
    <row r="5916" spans="3:15" ht="15.75" x14ac:dyDescent="0.25">
      <c r="C5916" s="2">
        <v>44772.534114108799</v>
      </c>
      <c r="D5916" s="1">
        <v>-1.0154882999999999</v>
      </c>
      <c r="E5916" s="1">
        <v>6.7539553999999997</v>
      </c>
      <c r="F5916" s="1">
        <v>-3.0033544999999999</v>
      </c>
      <c r="G5916" s="2"/>
      <c r="H5916" s="1"/>
      <c r="I5916" s="1"/>
      <c r="J5916" s="1"/>
      <c r="L5916" s="3">
        <v>44772.534133148147</v>
      </c>
      <c r="M5916" s="1">
        <v>1.3926228</v>
      </c>
      <c r="N5916" s="1">
        <v>-4.3597229999999998</v>
      </c>
      <c r="O5916" s="1">
        <v>8.4059860000000004</v>
      </c>
    </row>
    <row r="5917" spans="3:15" ht="15.75" x14ac:dyDescent="0.25">
      <c r="C5917" s="2">
        <v>44772.534114351853</v>
      </c>
      <c r="D5917" s="1">
        <v>-0.76640629999999998</v>
      </c>
      <c r="E5917" s="1">
        <v>6.9551372999999996</v>
      </c>
      <c r="F5917" s="1">
        <v>-0.4981641</v>
      </c>
      <c r="G5917" s="2"/>
      <c r="H5917" s="1"/>
      <c r="I5917" s="1"/>
      <c r="J5917" s="1"/>
      <c r="L5917" s="3">
        <v>44772.534133194444</v>
      </c>
      <c r="M5917" s="1">
        <v>1.4548361000000001</v>
      </c>
      <c r="N5917" s="1">
        <v>-4.2113680000000002</v>
      </c>
      <c r="O5917" s="1">
        <v>8.2528459999999999</v>
      </c>
    </row>
    <row r="5918" spans="3:15" ht="15.75" x14ac:dyDescent="0.25">
      <c r="C5918" s="2">
        <v>44772.534114548609</v>
      </c>
      <c r="D5918" s="1">
        <v>-1.1543995</v>
      </c>
      <c r="E5918" s="1">
        <v>8.1286959999999997</v>
      </c>
      <c r="F5918" s="1">
        <v>1.0729687999999999</v>
      </c>
      <c r="G5918" s="2"/>
      <c r="H5918" s="1"/>
      <c r="I5918" s="1"/>
      <c r="J5918" s="1"/>
      <c r="L5918" s="3">
        <v>44772.534133611109</v>
      </c>
      <c r="M5918" s="1">
        <v>1.5122639</v>
      </c>
      <c r="N5918" s="1">
        <v>-4.3956150000000003</v>
      </c>
      <c r="O5918" s="1">
        <v>8.3964149999999993</v>
      </c>
    </row>
    <row r="5919" spans="3:15" ht="15.75" x14ac:dyDescent="0.25">
      <c r="C5919" s="2">
        <v>44772.534114849535</v>
      </c>
      <c r="D5919" s="1">
        <v>-2.2369482999999999</v>
      </c>
      <c r="E5919" s="1">
        <v>9.8339510000000008</v>
      </c>
      <c r="F5919" s="1">
        <v>5.7480469999999999E-2</v>
      </c>
      <c r="G5919" s="2"/>
      <c r="H5919" s="1"/>
      <c r="I5919" s="1"/>
      <c r="J5919" s="1"/>
      <c r="L5919" s="3">
        <v>44772.534134074071</v>
      </c>
      <c r="M5919" s="1">
        <v>1.4213366999999999</v>
      </c>
      <c r="N5919" s="1">
        <v>-4.436293</v>
      </c>
      <c r="O5919" s="1">
        <v>8.4490569999999998</v>
      </c>
    </row>
    <row r="5920" spans="3:15" ht="15.75" x14ac:dyDescent="0.25">
      <c r="C5920" s="2">
        <v>44772.534115023147</v>
      </c>
      <c r="D5920" s="1">
        <v>-1.7292042000000001</v>
      </c>
      <c r="E5920" s="1">
        <v>10.221944000000001</v>
      </c>
      <c r="F5920" s="1">
        <v>-2.1219872999999998</v>
      </c>
      <c r="G5920" s="2"/>
      <c r="H5920" s="1"/>
      <c r="I5920" s="1"/>
      <c r="J5920" s="1"/>
      <c r="L5920" s="3">
        <v>44772.534134479167</v>
      </c>
      <c r="M5920" s="1">
        <v>1.5242279999999999</v>
      </c>
      <c r="N5920" s="1">
        <v>-4.2352961999999996</v>
      </c>
      <c r="O5920" s="1">
        <v>8.3365939999999998</v>
      </c>
    </row>
    <row r="5921" spans="3:15" ht="15.75" x14ac:dyDescent="0.25">
      <c r="C5921" s="2">
        <v>44772.534115300929</v>
      </c>
      <c r="D5921" s="1">
        <v>-1.4849121999999999</v>
      </c>
      <c r="E5921" s="1">
        <v>9.9824420000000007</v>
      </c>
      <c r="F5921" s="1">
        <v>-3.9709425</v>
      </c>
      <c r="G5921" s="2"/>
      <c r="H5921" s="1"/>
      <c r="I5921" s="1"/>
      <c r="J5921" s="1"/>
      <c r="L5921" s="3">
        <v>44772.534134918984</v>
      </c>
      <c r="M5921" s="1">
        <v>1.4045869</v>
      </c>
      <c r="N5921" s="1">
        <v>-4.3549369999999996</v>
      </c>
      <c r="O5921" s="1">
        <v>8.5830549999999999</v>
      </c>
    </row>
    <row r="5922" spans="3:15" ht="15.75" x14ac:dyDescent="0.25">
      <c r="C5922" s="2">
        <v>44772.53411552083</v>
      </c>
      <c r="D5922" s="1">
        <v>-2.1028273</v>
      </c>
      <c r="E5922" s="1">
        <v>10.111772999999999</v>
      </c>
      <c r="F5922" s="1">
        <v>-5.9156985000000004</v>
      </c>
      <c r="G5922" s="2"/>
      <c r="H5922" s="1"/>
      <c r="I5922" s="1"/>
      <c r="J5922" s="1"/>
      <c r="L5922" s="3">
        <v>44772.534135358794</v>
      </c>
      <c r="M5922" s="1">
        <v>1.3830515000000001</v>
      </c>
      <c r="N5922" s="1">
        <v>-4.6253260000000003</v>
      </c>
      <c r="O5922" s="1">
        <v>8.6237329999999996</v>
      </c>
    </row>
    <row r="5923" spans="3:15" ht="15.75" x14ac:dyDescent="0.25">
      <c r="C5923" s="2">
        <v>44772.534115798611</v>
      </c>
      <c r="D5923" s="1">
        <v>-2.2034180000000001</v>
      </c>
      <c r="E5923" s="1">
        <v>10.289004</v>
      </c>
      <c r="F5923" s="1">
        <v>-6.6821045999999997</v>
      </c>
      <c r="G5923" s="2"/>
      <c r="H5923" s="1"/>
      <c r="I5923" s="1"/>
      <c r="J5923" s="1"/>
      <c r="L5923" s="3">
        <v>44772.534135428243</v>
      </c>
      <c r="M5923" s="1">
        <v>1.4715859</v>
      </c>
      <c r="N5923" s="1">
        <v>-4.139583</v>
      </c>
      <c r="O5923" s="1">
        <v>8.3318080000000005</v>
      </c>
    </row>
    <row r="5924" spans="3:15" ht="15.75" x14ac:dyDescent="0.25">
      <c r="C5924" s="2">
        <v>44772.534115972223</v>
      </c>
      <c r="D5924" s="1">
        <v>-1.7962648000000001</v>
      </c>
      <c r="E5924" s="1">
        <v>10.375225</v>
      </c>
      <c r="F5924" s="1">
        <v>-5.9061184000000004</v>
      </c>
      <c r="G5924" s="2"/>
      <c r="H5924" s="1"/>
      <c r="I5924" s="1"/>
      <c r="J5924" s="1"/>
      <c r="L5924" s="3">
        <v>44772.534135810187</v>
      </c>
      <c r="M5924" s="1">
        <v>1.3686944999999999</v>
      </c>
      <c r="N5924" s="1">
        <v>-4.3334016999999996</v>
      </c>
      <c r="O5924" s="1">
        <v>8.5280199999999997</v>
      </c>
    </row>
    <row r="5925" spans="3:15" ht="15.75" x14ac:dyDescent="0.25">
      <c r="C5925" s="2">
        <v>44772.534116215276</v>
      </c>
      <c r="D5925" s="1">
        <v>-1.9734962</v>
      </c>
      <c r="E5925" s="1">
        <v>10.102193</v>
      </c>
      <c r="F5925" s="1">
        <v>-4.6990284999999998</v>
      </c>
      <c r="G5925" s="2"/>
      <c r="H5925" s="1"/>
      <c r="I5925" s="1"/>
      <c r="J5925" s="1"/>
      <c r="L5925" s="3">
        <v>44772.534136238428</v>
      </c>
      <c r="M5925" s="1">
        <v>1.5122639</v>
      </c>
      <c r="N5925" s="1">
        <v>-4.4650069999999999</v>
      </c>
      <c r="O5925" s="1">
        <v>8.4323069999999998</v>
      </c>
    </row>
    <row r="5926" spans="3:15" ht="15.75" x14ac:dyDescent="0.25">
      <c r="C5926" s="2">
        <v>44772.534116423609</v>
      </c>
      <c r="D5926" s="1">
        <v>-2.6488917000000001</v>
      </c>
      <c r="E5926" s="1">
        <v>9.7621000000000002</v>
      </c>
      <c r="F5926" s="1">
        <v>-3.63564</v>
      </c>
      <c r="G5926" s="2"/>
      <c r="H5926" s="1"/>
      <c r="I5926" s="1"/>
      <c r="J5926" s="1"/>
      <c r="L5926" s="3">
        <v>44772.534136655093</v>
      </c>
      <c r="M5926" s="1">
        <v>1.4476576999999999</v>
      </c>
      <c r="N5926" s="1">
        <v>-4.2664027000000004</v>
      </c>
      <c r="O5926" s="1">
        <v>8.3007019999999994</v>
      </c>
    </row>
    <row r="5927" spans="3:15" ht="15.75" x14ac:dyDescent="0.25">
      <c r="C5927" s="2">
        <v>44772.53411670139</v>
      </c>
      <c r="D5927" s="1">
        <v>-2.926714</v>
      </c>
      <c r="E5927" s="1">
        <v>9.6471400000000003</v>
      </c>
      <c r="F5927" s="1">
        <v>-2.7590625000000002</v>
      </c>
      <c r="G5927" s="2"/>
      <c r="H5927" s="1"/>
      <c r="I5927" s="1"/>
      <c r="J5927" s="1"/>
      <c r="L5927" s="3">
        <v>44772.534137071758</v>
      </c>
      <c r="M5927" s="1">
        <v>1.3710874</v>
      </c>
      <c r="N5927" s="1">
        <v>-4.1946180000000002</v>
      </c>
      <c r="O5927" s="1">
        <v>8.3964149999999993</v>
      </c>
    </row>
    <row r="5928" spans="3:15" ht="15.75" x14ac:dyDescent="0.25">
      <c r="C5928" s="2">
        <v>44772.534116898147</v>
      </c>
      <c r="D5928" s="1">
        <v>-2.8452833000000002</v>
      </c>
      <c r="E5928" s="1">
        <v>9.6519290000000009</v>
      </c>
      <c r="F5928" s="1">
        <v>-2.4668703000000001</v>
      </c>
      <c r="G5928" s="2"/>
      <c r="H5928" s="1"/>
      <c r="I5928" s="1"/>
      <c r="J5928" s="1"/>
      <c r="L5928" s="3">
        <v>44772.53413709491</v>
      </c>
      <c r="M5928" s="1">
        <v>1.4979069</v>
      </c>
      <c r="N5928" s="1">
        <v>-4.2281174999999998</v>
      </c>
      <c r="O5928" s="1">
        <v>8.4203419999999998</v>
      </c>
    </row>
    <row r="5929" spans="3:15" ht="15.75" x14ac:dyDescent="0.25">
      <c r="C5929" s="2">
        <v>44772.534117129631</v>
      </c>
      <c r="D5929" s="1">
        <v>-2.5291407000000001</v>
      </c>
      <c r="E5929" s="1">
        <v>9.6519290000000009</v>
      </c>
      <c r="F5929" s="1">
        <v>-3.3290772</v>
      </c>
      <c r="G5929" s="2"/>
      <c r="H5929" s="1"/>
      <c r="I5929" s="1"/>
      <c r="J5929" s="1"/>
      <c r="L5929" s="3">
        <v>44772.534137511575</v>
      </c>
      <c r="M5929" s="1">
        <v>1.4309080000000001</v>
      </c>
      <c r="N5929" s="1">
        <v>-4.5894336999999998</v>
      </c>
      <c r="O5929" s="1">
        <v>8.4729849999999995</v>
      </c>
    </row>
    <row r="5930" spans="3:15" ht="15.75" x14ac:dyDescent="0.25">
      <c r="C5930" s="2">
        <v>44772.534117361109</v>
      </c>
      <c r="D5930" s="1">
        <v>-2.0405566999999998</v>
      </c>
      <c r="E5930" s="1">
        <v>9.6423489999999994</v>
      </c>
      <c r="F5930" s="1">
        <v>-4.3254055999999999</v>
      </c>
      <c r="G5930" s="2"/>
      <c r="H5930" s="1"/>
      <c r="I5930" s="1"/>
      <c r="J5930" s="1"/>
      <c r="L5930" s="3">
        <v>44772.534137962961</v>
      </c>
      <c r="M5930" s="1">
        <v>1.3854443000000001</v>
      </c>
      <c r="N5930" s="1">
        <v>-4.2711883000000004</v>
      </c>
      <c r="O5930" s="1">
        <v>8.4562349999999995</v>
      </c>
    </row>
    <row r="5931" spans="3:15" ht="15.75" x14ac:dyDescent="0.25">
      <c r="C5931" s="2">
        <v>44772.534117557872</v>
      </c>
      <c r="D5931" s="1">
        <v>-1.5615528000000001</v>
      </c>
      <c r="E5931" s="1">
        <v>9.6327689999999997</v>
      </c>
      <c r="F5931" s="1">
        <v>-4.4882669999999996</v>
      </c>
      <c r="G5931" s="2"/>
      <c r="H5931" s="1"/>
      <c r="I5931" s="1"/>
      <c r="J5931" s="1"/>
      <c r="L5931" s="3">
        <v>44772.534138368057</v>
      </c>
      <c r="M5931" s="1">
        <v>1.4859427999999999</v>
      </c>
      <c r="N5931" s="1">
        <v>-4.2472599999999998</v>
      </c>
      <c r="O5931" s="1">
        <v>8.4035930000000008</v>
      </c>
    </row>
    <row r="5932" spans="3:15" ht="15.75" x14ac:dyDescent="0.25">
      <c r="C5932" s="2">
        <v>44772.534117800926</v>
      </c>
      <c r="D5932" s="1">
        <v>-1.4226416</v>
      </c>
      <c r="E5932" s="1">
        <v>9.5561284999999998</v>
      </c>
      <c r="F5932" s="1">
        <v>-4.1912839999999996</v>
      </c>
      <c r="G5932" s="2"/>
      <c r="H5932" s="1"/>
      <c r="I5932" s="1"/>
      <c r="J5932" s="1"/>
      <c r="L5932" s="3">
        <v>44772.534138391202</v>
      </c>
      <c r="M5932" s="1">
        <v>1.3806586000000001</v>
      </c>
      <c r="N5932" s="1">
        <v>-4.4697930000000001</v>
      </c>
      <c r="O5932" s="1">
        <v>8.4538419999999999</v>
      </c>
    </row>
    <row r="5933" spans="3:15" ht="15.75" x14ac:dyDescent="0.25">
      <c r="C5933" s="2">
        <v>44772.53411803241</v>
      </c>
      <c r="D5933" s="1">
        <v>-1.590293</v>
      </c>
      <c r="E5933" s="1">
        <v>9.4890679999999996</v>
      </c>
      <c r="F5933" s="1">
        <v>-3.7937112000000002</v>
      </c>
      <c r="G5933" s="2"/>
      <c r="H5933" s="1"/>
      <c r="I5933" s="1"/>
      <c r="J5933" s="1"/>
      <c r="L5933" s="3">
        <v>44772.53413886574</v>
      </c>
      <c r="M5933" s="1">
        <v>1.5026926</v>
      </c>
      <c r="N5933" s="1">
        <v>-4.2951164000000004</v>
      </c>
      <c r="O5933" s="1">
        <v>8.4777710000000006</v>
      </c>
    </row>
    <row r="5934" spans="3:15" ht="15.75" x14ac:dyDescent="0.25">
      <c r="C5934" s="2">
        <v>44772.534118263888</v>
      </c>
      <c r="D5934" s="1">
        <v>-1.8824854</v>
      </c>
      <c r="E5934" s="1">
        <v>9.3788970000000003</v>
      </c>
      <c r="F5934" s="1">
        <v>-3.4967286999999998</v>
      </c>
      <c r="G5934" s="2"/>
      <c r="H5934" s="1"/>
      <c r="I5934" s="1"/>
      <c r="J5934" s="1"/>
      <c r="L5934" s="3">
        <v>44772.534139247684</v>
      </c>
      <c r="M5934" s="1">
        <v>1.2753744</v>
      </c>
      <c r="N5934" s="1">
        <v>-4.0773697000000002</v>
      </c>
      <c r="O5934" s="1">
        <v>8.3605219999999996</v>
      </c>
    </row>
    <row r="5935" spans="3:15" ht="15.75" x14ac:dyDescent="0.25">
      <c r="C5935" s="2">
        <v>44772.534118483796</v>
      </c>
      <c r="D5935" s="1">
        <v>-2.193838</v>
      </c>
      <c r="E5935" s="1">
        <v>9.3453665000000008</v>
      </c>
      <c r="F5935" s="1">
        <v>-3.3578174000000001</v>
      </c>
      <c r="G5935" s="2"/>
      <c r="H5935" s="1"/>
      <c r="I5935" s="1"/>
      <c r="J5935" s="1"/>
      <c r="L5935" s="3">
        <v>44772.534139687501</v>
      </c>
      <c r="M5935" s="1">
        <v>1.4045869</v>
      </c>
      <c r="N5935" s="1">
        <v>-4.3477589999999999</v>
      </c>
      <c r="O5935" s="1">
        <v>8.4586279999999991</v>
      </c>
    </row>
    <row r="5936" spans="3:15" ht="15.75" x14ac:dyDescent="0.25">
      <c r="C5936" s="2">
        <v>44772.53411872685</v>
      </c>
      <c r="D5936" s="1">
        <v>-2.3327491</v>
      </c>
      <c r="E5936" s="1">
        <v>9.4124269999999992</v>
      </c>
      <c r="F5936" s="1">
        <v>-3.4200879999999998</v>
      </c>
      <c r="G5936" s="2"/>
      <c r="H5936" s="1"/>
      <c r="I5936" s="1"/>
      <c r="J5936" s="1"/>
      <c r="L5936" s="3">
        <v>44772.534140127318</v>
      </c>
      <c r="M5936" s="1">
        <v>1.3710874</v>
      </c>
      <c r="N5936" s="1">
        <v>-4.1252259999999996</v>
      </c>
      <c r="O5936" s="1">
        <v>8.4179499999999994</v>
      </c>
    </row>
    <row r="5937" spans="3:15" ht="15.75" x14ac:dyDescent="0.25">
      <c r="C5937" s="2">
        <v>44772.534118946758</v>
      </c>
      <c r="D5937" s="1">
        <v>-2.4381300000000001</v>
      </c>
      <c r="E5937" s="1">
        <v>9.4459569999999999</v>
      </c>
      <c r="F5937" s="1">
        <v>-3.8368215999999999</v>
      </c>
      <c r="G5937" s="2"/>
      <c r="H5937" s="1"/>
      <c r="I5937" s="1"/>
      <c r="J5937" s="1"/>
      <c r="L5937" s="3">
        <v>44772.534140208336</v>
      </c>
      <c r="M5937" s="1">
        <v>1.2514462</v>
      </c>
      <c r="N5937" s="1">
        <v>-4.3142589999999998</v>
      </c>
      <c r="O5937" s="1">
        <v>8.1882389999999994</v>
      </c>
    </row>
    <row r="5938" spans="3:15" ht="15.75" x14ac:dyDescent="0.25">
      <c r="C5938" s="2">
        <v>44772.534119189811</v>
      </c>
      <c r="D5938" s="1">
        <v>-2.3375392000000002</v>
      </c>
      <c r="E5938" s="1">
        <v>9.5130180000000006</v>
      </c>
      <c r="F5938" s="1">
        <v>-3.8799317000000002</v>
      </c>
      <c r="G5938" s="2"/>
      <c r="H5938" s="1"/>
      <c r="I5938" s="1"/>
      <c r="J5938" s="1"/>
      <c r="L5938" s="3">
        <v>44772.534140578704</v>
      </c>
      <c r="M5938" s="1">
        <v>1.4141581999999999</v>
      </c>
      <c r="N5938" s="1">
        <v>-5.0991049999999998</v>
      </c>
      <c r="O5938" s="1">
        <v>8.6763739999999991</v>
      </c>
    </row>
    <row r="5939" spans="3:15" ht="15.75" x14ac:dyDescent="0.25">
      <c r="C5939" s="2">
        <v>44772.534119374999</v>
      </c>
      <c r="D5939" s="1">
        <v>-2.1698878000000001</v>
      </c>
      <c r="E5939" s="1">
        <v>9.6662990000000004</v>
      </c>
      <c r="F5939" s="1">
        <v>-3.6404296999999999</v>
      </c>
      <c r="G5939" s="2"/>
      <c r="H5939" s="1"/>
      <c r="I5939" s="1"/>
      <c r="J5939" s="1"/>
      <c r="L5939" s="3">
        <v>44772.534141006945</v>
      </c>
      <c r="M5939" s="1">
        <v>1.0456635000000001</v>
      </c>
      <c r="N5939" s="1">
        <v>-3.7519459999999998</v>
      </c>
      <c r="O5939" s="1">
        <v>8.7744809999999998</v>
      </c>
    </row>
    <row r="5940" spans="3:15" ht="15.75" x14ac:dyDescent="0.25">
      <c r="C5940" s="2">
        <v>44772.534119641205</v>
      </c>
      <c r="D5940" s="1">
        <v>-2.1411476</v>
      </c>
      <c r="E5940" s="1">
        <v>9.7908399999999993</v>
      </c>
      <c r="F5940" s="1">
        <v>-3.6835399999999998</v>
      </c>
      <c r="G5940" s="2"/>
      <c r="H5940" s="1"/>
      <c r="I5940" s="1"/>
      <c r="J5940" s="1"/>
      <c r="L5940" s="3">
        <v>44772.534141412034</v>
      </c>
      <c r="M5940" s="1">
        <v>1.1030911999999999</v>
      </c>
      <c r="N5940" s="1">
        <v>-3.3044882000000002</v>
      </c>
      <c r="O5940" s="1">
        <v>8.5016984999999998</v>
      </c>
    </row>
    <row r="5941" spans="3:15" ht="15.75" x14ac:dyDescent="0.25">
      <c r="C5941" s="2">
        <v>44772.534119826392</v>
      </c>
      <c r="D5941" s="1">
        <v>-1.9974464000000001</v>
      </c>
      <c r="E5941" s="1">
        <v>9.7908399999999993</v>
      </c>
      <c r="F5941" s="1">
        <v>-3.7362305999999998</v>
      </c>
      <c r="G5941" s="2"/>
      <c r="H5941" s="1"/>
      <c r="I5941" s="1"/>
      <c r="J5941" s="1"/>
      <c r="L5941" s="3">
        <v>44772.534141851851</v>
      </c>
      <c r="M5941" s="1">
        <v>1.3806586000000001</v>
      </c>
      <c r="N5941" s="1">
        <v>-4.4099719999999998</v>
      </c>
      <c r="O5941" s="1">
        <v>8.5806620000000002</v>
      </c>
    </row>
    <row r="5942" spans="3:15" ht="15.75" x14ac:dyDescent="0.25">
      <c r="C5942" s="2">
        <v>44772.53412009259</v>
      </c>
      <c r="D5942" s="1">
        <v>-1.8681152999999999</v>
      </c>
      <c r="E5942" s="1">
        <v>9.6758795000000006</v>
      </c>
      <c r="F5942" s="1">
        <v>-3.63564</v>
      </c>
      <c r="G5942" s="2"/>
      <c r="H5942" s="1"/>
      <c r="I5942" s="1"/>
      <c r="J5942" s="1"/>
      <c r="L5942" s="3">
        <v>44772.534141898148</v>
      </c>
      <c r="M5942" s="1">
        <v>0.94516489999999997</v>
      </c>
      <c r="N5942" s="1">
        <v>-3.0747770999999999</v>
      </c>
      <c r="O5942" s="1">
        <v>8.3629149999999992</v>
      </c>
    </row>
    <row r="5943" spans="3:15" ht="15.75" x14ac:dyDescent="0.25">
      <c r="C5943" s="2">
        <v>44772.534120312499</v>
      </c>
      <c r="D5943" s="1">
        <v>-1.9687060999999999</v>
      </c>
      <c r="E5943" s="1">
        <v>9.7189890000000005</v>
      </c>
      <c r="F5943" s="1">
        <v>-3.6931202000000001</v>
      </c>
      <c r="G5943" s="2"/>
      <c r="H5943" s="1"/>
      <c r="I5943" s="1"/>
      <c r="J5943" s="1"/>
      <c r="L5943" s="3">
        <v>44772.534142303244</v>
      </c>
      <c r="M5943" s="1">
        <v>1.1461619999999999</v>
      </c>
      <c r="N5943" s="1">
        <v>-3.5222349999999998</v>
      </c>
      <c r="O5943" s="1">
        <v>9.0592269999999999</v>
      </c>
    </row>
    <row r="5944" spans="3:15" ht="15.75" x14ac:dyDescent="0.25">
      <c r="C5944" s="2">
        <v>44772.534120625001</v>
      </c>
      <c r="D5944" s="1">
        <v>-2.1363574999999999</v>
      </c>
      <c r="E5944" s="1">
        <v>9.8674809999999997</v>
      </c>
      <c r="F5944" s="1">
        <v>-3.9278320999999998</v>
      </c>
      <c r="G5944" s="2"/>
      <c r="H5944" s="1"/>
      <c r="I5944" s="1"/>
      <c r="J5944" s="1"/>
      <c r="L5944" s="3">
        <v>44772.534142731478</v>
      </c>
      <c r="M5944" s="1">
        <v>0.89252290000000001</v>
      </c>
      <c r="N5944" s="1">
        <v>-3.481557</v>
      </c>
      <c r="O5944" s="1">
        <v>8.6811609999999995</v>
      </c>
    </row>
    <row r="5945" spans="3:15" ht="15.75" x14ac:dyDescent="0.25">
      <c r="C5945" s="2">
        <v>44772.534120787037</v>
      </c>
      <c r="D5945" s="1">
        <v>-2.0309765</v>
      </c>
      <c r="E5945" s="1">
        <v>9.8483210000000003</v>
      </c>
      <c r="F5945" s="1">
        <v>-3.9230420000000001</v>
      </c>
      <c r="G5945" s="2"/>
      <c r="H5945" s="1"/>
      <c r="I5945" s="1"/>
      <c r="J5945" s="1"/>
      <c r="L5945" s="3">
        <v>44772.53414314815</v>
      </c>
      <c r="M5945" s="1">
        <v>1.2873386</v>
      </c>
      <c r="N5945" s="1">
        <v>-2.5459632999999999</v>
      </c>
      <c r="O5945" s="1">
        <v>8.1499539999999993</v>
      </c>
    </row>
    <row r="5946" spans="3:15" ht="15.75" x14ac:dyDescent="0.25">
      <c r="C5946" s="2">
        <v>44772.534121018522</v>
      </c>
      <c r="D5946" s="1">
        <v>-1.8202149000000001</v>
      </c>
      <c r="E5946" s="1">
        <v>9.5704980000000006</v>
      </c>
      <c r="F5946" s="1">
        <v>-3.7745510000000002</v>
      </c>
      <c r="G5946" s="2"/>
      <c r="H5946" s="1"/>
      <c r="I5946" s="1"/>
      <c r="J5946" s="1"/>
      <c r="L5946" s="3">
        <v>44772.534143611112</v>
      </c>
      <c r="M5946" s="1">
        <v>0.43310090000000001</v>
      </c>
      <c r="N5946" s="1">
        <v>-3.4791641000000002</v>
      </c>
      <c r="O5946" s="1">
        <v>8.1523470000000007</v>
      </c>
    </row>
    <row r="5947" spans="3:15" ht="15.75" x14ac:dyDescent="0.25">
      <c r="C5947" s="2">
        <v>44772.534121203702</v>
      </c>
      <c r="D5947" s="1">
        <v>-1.8872755000000001</v>
      </c>
      <c r="E5947" s="1">
        <v>9.4363779999999995</v>
      </c>
      <c r="F5947" s="1">
        <v>-3.6691701000000001</v>
      </c>
      <c r="G5947" s="2"/>
      <c r="H5947" s="1"/>
      <c r="I5947" s="1"/>
      <c r="J5947" s="1"/>
      <c r="L5947" s="3">
        <v>44772.534143668985</v>
      </c>
      <c r="M5947" s="1">
        <v>1.0552348</v>
      </c>
      <c r="N5947" s="1">
        <v>-5.8169518</v>
      </c>
      <c r="O5947" s="1">
        <v>9.640682</v>
      </c>
    </row>
    <row r="5948" spans="3:15" ht="15.75" x14ac:dyDescent="0.25">
      <c r="C5948" s="2">
        <v>44772.534121446763</v>
      </c>
      <c r="D5948" s="1">
        <v>-1.9830762</v>
      </c>
      <c r="E5948" s="1">
        <v>9.5225980000000003</v>
      </c>
      <c r="F5948" s="1">
        <v>-3.5637891000000002</v>
      </c>
      <c r="G5948" s="2"/>
      <c r="H5948" s="1"/>
      <c r="I5948" s="1"/>
      <c r="J5948" s="1"/>
      <c r="L5948" s="3">
        <v>44772.534144050929</v>
      </c>
      <c r="M5948" s="1">
        <v>0.61495540000000004</v>
      </c>
      <c r="N5948" s="1">
        <v>-3.5676985000000001</v>
      </c>
      <c r="O5948" s="1">
        <v>9.1118690000000004</v>
      </c>
    </row>
    <row r="5949" spans="3:15" ht="15.75" x14ac:dyDescent="0.25">
      <c r="C5949" s="2">
        <v>44772.534121689816</v>
      </c>
      <c r="D5949" s="1">
        <v>-2.0405566999999998</v>
      </c>
      <c r="E5949" s="1">
        <v>9.5609190000000002</v>
      </c>
      <c r="F5949" s="1">
        <v>-3.5494192</v>
      </c>
      <c r="G5949" s="2"/>
      <c r="H5949" s="1"/>
      <c r="I5949" s="1"/>
      <c r="J5949" s="1"/>
      <c r="L5949" s="3">
        <v>44772.534144490739</v>
      </c>
      <c r="M5949" s="1">
        <v>0.58624153999999995</v>
      </c>
      <c r="N5949" s="1">
        <v>-2.251646</v>
      </c>
      <c r="O5949" s="1">
        <v>9.1405820000000002</v>
      </c>
    </row>
    <row r="5950" spans="3:15" ht="15.75" x14ac:dyDescent="0.25">
      <c r="C5950" s="2">
        <v>44772.534121886572</v>
      </c>
      <c r="D5950" s="1">
        <v>-2.1171972999999999</v>
      </c>
      <c r="E5950" s="1">
        <v>9.5369679999999999</v>
      </c>
      <c r="F5950" s="1">
        <v>-3.6452198</v>
      </c>
      <c r="G5950" s="2"/>
      <c r="H5950" s="1"/>
      <c r="I5950" s="1"/>
      <c r="J5950" s="1"/>
      <c r="L5950" s="3">
        <v>44772.534144895835</v>
      </c>
      <c r="M5950" s="1">
        <v>0.91645109999999996</v>
      </c>
      <c r="N5950" s="1">
        <v>-4.1132619999999998</v>
      </c>
      <c r="O5950" s="1">
        <v>9.7507520000000003</v>
      </c>
    </row>
    <row r="5951" spans="3:15" ht="15.75" x14ac:dyDescent="0.25">
      <c r="C5951" s="2">
        <v>44772.534122152778</v>
      </c>
      <c r="D5951" s="1">
        <v>-2.1315675000000001</v>
      </c>
      <c r="E5951" s="1">
        <v>9.5561284999999998</v>
      </c>
      <c r="F5951" s="1">
        <v>-3.67875</v>
      </c>
      <c r="G5951" s="2"/>
      <c r="H5951" s="1"/>
      <c r="I5951" s="1"/>
      <c r="J5951" s="1"/>
      <c r="L5951" s="3">
        <v>44772.534145335645</v>
      </c>
      <c r="M5951" s="1">
        <v>1.6749758E-2</v>
      </c>
      <c r="N5951" s="1">
        <v>-1.995614</v>
      </c>
      <c r="O5951" s="1">
        <v>9.6430749999999996</v>
      </c>
    </row>
    <row r="5952" spans="3:15" ht="15.75" x14ac:dyDescent="0.25">
      <c r="C5952" s="2">
        <v>44772.534122372686</v>
      </c>
      <c r="D5952" s="1">
        <v>-2.0405566999999998</v>
      </c>
      <c r="E5952" s="1">
        <v>9.6519290000000009</v>
      </c>
      <c r="F5952" s="1">
        <v>-3.6979103000000002</v>
      </c>
      <c r="G5952" s="2"/>
      <c r="H5952" s="1"/>
      <c r="I5952" s="1"/>
      <c r="J5952" s="1"/>
      <c r="L5952" s="3">
        <v>44772.534145381942</v>
      </c>
      <c r="M5952" s="1">
        <v>0.30867412999999999</v>
      </c>
      <c r="N5952" s="1">
        <v>-4.4075794000000004</v>
      </c>
      <c r="O5952" s="1">
        <v>9.6933240000000005</v>
      </c>
    </row>
    <row r="5953" spans="3:15" ht="15.75" x14ac:dyDescent="0.25">
      <c r="C5953" s="2">
        <v>44772.53412261574</v>
      </c>
      <c r="D5953" s="1">
        <v>-1.9734962</v>
      </c>
      <c r="E5953" s="1">
        <v>9.8195800000000002</v>
      </c>
      <c r="F5953" s="1">
        <v>-3.7841309999999999</v>
      </c>
      <c r="G5953" s="2"/>
      <c r="H5953" s="1"/>
      <c r="I5953" s="1"/>
      <c r="J5953" s="1"/>
      <c r="L5953" s="3">
        <v>44772.534145752317</v>
      </c>
      <c r="M5953" s="1">
        <v>-0.55513482999999997</v>
      </c>
      <c r="N5953" s="1">
        <v>-4.9435716000000003</v>
      </c>
      <c r="O5953" s="1">
        <v>11.657832000000001</v>
      </c>
    </row>
    <row r="5954" spans="3:15" ht="15.75" x14ac:dyDescent="0.25">
      <c r="C5954" s="2">
        <v>44772.534122812503</v>
      </c>
      <c r="D5954" s="1">
        <v>-1.9160157</v>
      </c>
      <c r="E5954" s="1">
        <v>9.7860499999999995</v>
      </c>
      <c r="F5954" s="1">
        <v>-3.8368215999999999</v>
      </c>
      <c r="G5954" s="2"/>
      <c r="H5954" s="1"/>
      <c r="I5954" s="1"/>
      <c r="J5954" s="1"/>
      <c r="L5954" s="3">
        <v>44772.534146620368</v>
      </c>
      <c r="M5954" s="1">
        <v>-1.5074782</v>
      </c>
      <c r="N5954" s="1">
        <v>-8.0542409999999993</v>
      </c>
      <c r="O5954" s="1">
        <v>11.38505</v>
      </c>
    </row>
    <row r="5955" spans="3:15" ht="15.75" x14ac:dyDescent="0.25">
      <c r="C5955" s="2">
        <v>44772.534123078702</v>
      </c>
      <c r="D5955" s="1">
        <v>-1.9591261</v>
      </c>
      <c r="E5955" s="1">
        <v>9.6662990000000004</v>
      </c>
      <c r="F5955" s="1">
        <v>-3.8655617000000002</v>
      </c>
      <c r="G5955" s="2"/>
      <c r="H5955" s="1"/>
      <c r="I5955" s="1"/>
      <c r="J5955" s="1"/>
      <c r="L5955" s="3">
        <v>44772.534146689817</v>
      </c>
      <c r="M5955" s="1">
        <v>-4.1706899999999996</v>
      </c>
      <c r="N5955" s="1">
        <v>-7.1856464999999998</v>
      </c>
      <c r="O5955" s="1">
        <v>9.1860470000000003</v>
      </c>
    </row>
    <row r="5956" spans="3:15" ht="15.75" x14ac:dyDescent="0.25">
      <c r="C5956" s="2">
        <v>44772.534123252313</v>
      </c>
      <c r="D5956" s="1">
        <v>-2.0118165000000001</v>
      </c>
      <c r="E5956" s="1">
        <v>9.6567190000000007</v>
      </c>
      <c r="F5956" s="1">
        <v>-3.8176613000000001</v>
      </c>
      <c r="G5956" s="2"/>
      <c r="H5956" s="1"/>
      <c r="I5956" s="1"/>
      <c r="J5956" s="1"/>
      <c r="L5956" s="3">
        <v>44772.534146712962</v>
      </c>
      <c r="M5956" s="1">
        <v>-10.219746000000001</v>
      </c>
      <c r="N5956" s="1">
        <v>-4.6851469999999997</v>
      </c>
      <c r="O5956" s="1">
        <v>1.5577276</v>
      </c>
    </row>
    <row r="5957" spans="3:15" ht="15.75" x14ac:dyDescent="0.25">
      <c r="C5957" s="2">
        <v>44772.534123495374</v>
      </c>
      <c r="D5957" s="1">
        <v>-2.1171972999999999</v>
      </c>
      <c r="E5957" s="1">
        <v>9.6710890000000003</v>
      </c>
      <c r="F5957" s="1">
        <v>-3.7410207</v>
      </c>
      <c r="G5957" s="2"/>
      <c r="H5957" s="1"/>
      <c r="I5957" s="1"/>
      <c r="J5957" s="1"/>
      <c r="L5957" s="3">
        <v>44772.534147071761</v>
      </c>
      <c r="M5957" s="1">
        <v>-8.6907320000000006</v>
      </c>
      <c r="N5957" s="1">
        <v>-12.480962999999999</v>
      </c>
      <c r="O5957" s="1">
        <v>-2.1056840000000001</v>
      </c>
    </row>
    <row r="5958" spans="3:15" ht="15.75" x14ac:dyDescent="0.25">
      <c r="C5958" s="2">
        <v>44772.534123715275</v>
      </c>
      <c r="D5958" s="1">
        <v>-2.1555176</v>
      </c>
      <c r="E5958" s="1">
        <v>9.5704980000000006</v>
      </c>
      <c r="F5958" s="1">
        <v>-3.6260598000000002</v>
      </c>
      <c r="G5958" s="2"/>
      <c r="H5958" s="1"/>
      <c r="I5958" s="1"/>
      <c r="J5958" s="1"/>
      <c r="L5958" s="3">
        <v>44772.534147488426</v>
      </c>
      <c r="M5958" s="1">
        <v>-4.1826540000000003</v>
      </c>
      <c r="N5958" s="1">
        <v>-17.302499999999998</v>
      </c>
      <c r="O5958" s="1">
        <v>8.2145604999999993</v>
      </c>
    </row>
    <row r="5959" spans="3:15" ht="15.75" x14ac:dyDescent="0.25">
      <c r="C5959" s="2">
        <v>44772.534123923608</v>
      </c>
      <c r="D5959" s="1">
        <v>-2.1267773999999999</v>
      </c>
      <c r="E5959" s="1">
        <v>9.5082280000000008</v>
      </c>
      <c r="F5959" s="1">
        <v>-3.5781592999999998</v>
      </c>
      <c r="G5959" s="2"/>
      <c r="H5959" s="1"/>
      <c r="I5959" s="1"/>
      <c r="J5959" s="1"/>
      <c r="L5959" s="3">
        <v>44772.534147951388</v>
      </c>
      <c r="M5959" s="1">
        <v>-3.0747770999999999</v>
      </c>
      <c r="N5959" s="1">
        <v>-11.021341</v>
      </c>
      <c r="O5959" s="1">
        <v>9.2386879999999998</v>
      </c>
    </row>
    <row r="5960" spans="3:15" ht="15.75" x14ac:dyDescent="0.25">
      <c r="C5960" s="2">
        <v>44772.534124189813</v>
      </c>
      <c r="D5960" s="1">
        <v>-2.0932472</v>
      </c>
      <c r="E5960" s="1">
        <v>9.5896589999999993</v>
      </c>
      <c r="F5960" s="1">
        <v>-3.6931202000000001</v>
      </c>
      <c r="G5960" s="2"/>
      <c r="H5960" s="1"/>
      <c r="I5960" s="1"/>
      <c r="J5960" s="1"/>
      <c r="L5960" s="3">
        <v>44772.534148391205</v>
      </c>
      <c r="M5960" s="1">
        <v>-4.7066819999999998</v>
      </c>
      <c r="N5960" s="1">
        <v>-1.1629118000000001</v>
      </c>
      <c r="O5960" s="1">
        <v>3.2159536000000002</v>
      </c>
    </row>
    <row r="5961" spans="3:15" ht="15.75" x14ac:dyDescent="0.25">
      <c r="C5961" s="2">
        <v>44772.534124432874</v>
      </c>
      <c r="D5961" s="1">
        <v>-1.9974464000000001</v>
      </c>
      <c r="E5961" s="1">
        <v>9.6375589999999995</v>
      </c>
      <c r="F5961" s="1">
        <v>-3.7266504999999999</v>
      </c>
      <c r="G5961" s="2"/>
      <c r="H5961" s="1"/>
      <c r="I5961" s="1"/>
      <c r="J5961" s="1"/>
      <c r="L5961" s="3">
        <v>44772.534148425926</v>
      </c>
      <c r="M5961" s="1">
        <v>-1.4117652999999999</v>
      </c>
      <c r="N5961" s="1">
        <v>-6.0490556</v>
      </c>
      <c r="O5961" s="1">
        <v>1.4620146999999999</v>
      </c>
    </row>
    <row r="5962" spans="3:15" ht="15.75" x14ac:dyDescent="0.25">
      <c r="C5962" s="2">
        <v>44772.534124641206</v>
      </c>
      <c r="D5962" s="1">
        <v>-1.9878663000000001</v>
      </c>
      <c r="E5962" s="1">
        <v>9.5800780000000003</v>
      </c>
      <c r="F5962" s="1">
        <v>-3.6931202000000001</v>
      </c>
      <c r="G5962" s="2"/>
      <c r="H5962" s="1"/>
      <c r="I5962" s="1"/>
      <c r="J5962" s="1"/>
      <c r="L5962" s="3">
        <v>44772.534148865743</v>
      </c>
      <c r="M5962" s="1">
        <v>3.3451659999999999</v>
      </c>
      <c r="N5962" s="1">
        <v>-14.974284000000001</v>
      </c>
      <c r="O5962" s="1">
        <v>6.0203420000000003</v>
      </c>
    </row>
    <row r="5963" spans="3:15" ht="15.75" x14ac:dyDescent="0.25">
      <c r="C5963" s="2">
        <v>44772.53412488426</v>
      </c>
      <c r="D5963" s="1">
        <v>-2.088457</v>
      </c>
      <c r="E5963" s="1">
        <v>9.5944489999999991</v>
      </c>
      <c r="F5963" s="1">
        <v>-3.63564</v>
      </c>
      <c r="G5963" s="2"/>
      <c r="H5963" s="1"/>
      <c r="I5963" s="1"/>
      <c r="J5963" s="1"/>
      <c r="L5963" s="3">
        <v>44772.534149340281</v>
      </c>
      <c r="M5963" s="1">
        <v>3.6993038999999999</v>
      </c>
      <c r="N5963" s="1">
        <v>-8.3246300000000009</v>
      </c>
      <c r="O5963" s="1">
        <v>5.6925249999999998</v>
      </c>
    </row>
    <row r="5964" spans="3:15" ht="15.75" x14ac:dyDescent="0.25">
      <c r="C5964" s="2">
        <v>44772.534125115744</v>
      </c>
      <c r="D5964" s="1">
        <v>-2.1219872999999998</v>
      </c>
      <c r="E5964" s="1">
        <v>9.6662990000000004</v>
      </c>
      <c r="F5964" s="1">
        <v>-3.6739601999999998</v>
      </c>
      <c r="G5964" s="2"/>
      <c r="H5964" s="1"/>
      <c r="I5964" s="1"/>
      <c r="J5964" s="1"/>
      <c r="L5964" s="3">
        <v>44772.534149675928</v>
      </c>
      <c r="M5964" s="1">
        <v>4.3429729999999998</v>
      </c>
      <c r="N5964" s="1">
        <v>-6.5706910000000001</v>
      </c>
      <c r="O5964" s="1">
        <v>7.7455670000000003</v>
      </c>
    </row>
    <row r="5965" spans="3:15" ht="15.75" x14ac:dyDescent="0.25">
      <c r="C5965" s="2">
        <v>44772.534125358798</v>
      </c>
      <c r="D5965" s="1">
        <v>-2.1219872999999998</v>
      </c>
      <c r="E5965" s="1">
        <v>9.7046189999999992</v>
      </c>
      <c r="F5965" s="1">
        <v>-3.8416114000000001</v>
      </c>
      <c r="G5965" s="2"/>
      <c r="H5965" s="1"/>
      <c r="I5965" s="1"/>
      <c r="J5965" s="1"/>
      <c r="L5965" s="3">
        <v>44772.534150104169</v>
      </c>
      <c r="M5965" s="1">
        <v>7.1473613</v>
      </c>
      <c r="N5965" s="1">
        <v>-5.1110689999999996</v>
      </c>
      <c r="O5965" s="1">
        <v>8.5854470000000003</v>
      </c>
    </row>
    <row r="5966" spans="3:15" ht="15.75" x14ac:dyDescent="0.25">
      <c r="C5966" s="2">
        <v>44772.534125543978</v>
      </c>
      <c r="D5966" s="1">
        <v>-2.1315675000000001</v>
      </c>
      <c r="E5966" s="1">
        <v>9.6375589999999995</v>
      </c>
      <c r="F5966" s="1">
        <v>-3.8799317000000002</v>
      </c>
      <c r="G5966" s="2"/>
      <c r="H5966" s="1"/>
      <c r="I5966" s="1"/>
      <c r="J5966" s="1"/>
      <c r="L5966" s="3">
        <v>44772.534150162035</v>
      </c>
      <c r="M5966" s="1">
        <v>5.9174503999999999</v>
      </c>
      <c r="N5966" s="1">
        <v>-2.3832513999999998</v>
      </c>
      <c r="O5966" s="1">
        <v>7.5038919999999996</v>
      </c>
    </row>
    <row r="5967" spans="3:15" ht="15.75" x14ac:dyDescent="0.25">
      <c r="C5967" s="2">
        <v>44772.53412582176</v>
      </c>
      <c r="D5967" s="1">
        <v>-2.0788769999999999</v>
      </c>
      <c r="E5967" s="1">
        <v>9.623189</v>
      </c>
      <c r="F5967" s="1">
        <v>-3.6883301999999998</v>
      </c>
      <c r="G5967" s="2"/>
      <c r="H5967" s="1"/>
      <c r="I5967" s="1"/>
      <c r="J5967" s="1"/>
      <c r="L5967" s="3">
        <v>44772.53415053241</v>
      </c>
      <c r="M5967" s="1">
        <v>0.76331042999999998</v>
      </c>
      <c r="N5967" s="1">
        <v>-14.093724999999999</v>
      </c>
      <c r="O5967" s="1">
        <v>17.273786999999999</v>
      </c>
    </row>
    <row r="5968" spans="3:15" ht="15.75" x14ac:dyDescent="0.25">
      <c r="C5968" s="2">
        <v>44772.534126041668</v>
      </c>
      <c r="D5968" s="1">
        <v>-2.0309765</v>
      </c>
      <c r="E5968" s="1">
        <v>9.7046189999999992</v>
      </c>
      <c r="F5968" s="1">
        <v>-3.6164795999999999</v>
      </c>
      <c r="G5968" s="2"/>
      <c r="H5968" s="1"/>
      <c r="I5968" s="1"/>
      <c r="J5968" s="1"/>
      <c r="L5968" s="3">
        <v>44772.534150983796</v>
      </c>
      <c r="M5968" s="1">
        <v>-16.534405</v>
      </c>
      <c r="N5968" s="1">
        <v>3.1585260000000002</v>
      </c>
      <c r="O5968" s="1">
        <v>20.403599</v>
      </c>
    </row>
    <row r="5969" spans="3:15" ht="15.75" x14ac:dyDescent="0.25">
      <c r="C5969" s="2">
        <v>44772.534126250001</v>
      </c>
      <c r="D5969" s="1">
        <v>-1.9112256999999999</v>
      </c>
      <c r="E5969" s="1">
        <v>9.7189890000000005</v>
      </c>
      <c r="F5969" s="1">
        <v>-3.7362305999999998</v>
      </c>
      <c r="G5969" s="2"/>
      <c r="H5969" s="1"/>
      <c r="I5969" s="1"/>
      <c r="J5969" s="1"/>
      <c r="L5969" s="3">
        <v>44772.534151412037</v>
      </c>
      <c r="M5969" s="1">
        <v>-16.711473000000002</v>
      </c>
      <c r="N5969" s="1">
        <v>-7.0540414</v>
      </c>
      <c r="O5969" s="1">
        <v>7.3675009999999999</v>
      </c>
    </row>
    <row r="5970" spans="3:15" ht="15.75" x14ac:dyDescent="0.25">
      <c r="C5970" s="2">
        <v>44772.534126550927</v>
      </c>
      <c r="D5970" s="1">
        <v>-1.8202149000000001</v>
      </c>
      <c r="E5970" s="1">
        <v>9.6088190000000004</v>
      </c>
      <c r="F5970" s="1">
        <v>-3.8368215999999999</v>
      </c>
      <c r="G5970" s="2"/>
      <c r="H5970" s="1"/>
      <c r="I5970" s="1"/>
      <c r="J5970" s="1"/>
      <c r="L5970" s="3">
        <v>44772.534151817126</v>
      </c>
      <c r="M5970" s="1">
        <v>-11.767901</v>
      </c>
      <c r="N5970" s="1">
        <v>-4.1754756000000004</v>
      </c>
      <c r="O5970" s="1">
        <v>3.2685957000000001</v>
      </c>
    </row>
    <row r="5971" spans="3:15" ht="15.75" x14ac:dyDescent="0.25">
      <c r="C5971" s="2">
        <v>44772.534126678242</v>
      </c>
      <c r="D5971" s="1">
        <v>-1.8729054000000001</v>
      </c>
      <c r="E5971" s="1">
        <v>9.5704980000000006</v>
      </c>
      <c r="F5971" s="1">
        <v>-3.7841309999999999</v>
      </c>
      <c r="G5971" s="2"/>
      <c r="H5971" s="1"/>
      <c r="I5971" s="1"/>
      <c r="J5971" s="1"/>
      <c r="L5971" s="3">
        <v>44772.53415230324</v>
      </c>
      <c r="M5971" s="1">
        <v>-4.0869412000000001</v>
      </c>
      <c r="N5971" s="1">
        <v>-8.7098739999999992</v>
      </c>
      <c r="O5971" s="1">
        <v>3.7280175999999998</v>
      </c>
    </row>
    <row r="5972" spans="3:15" ht="15.75" x14ac:dyDescent="0.25">
      <c r="C5972" s="2">
        <v>44772.534126909719</v>
      </c>
      <c r="D5972" s="1">
        <v>-2.0405566999999998</v>
      </c>
      <c r="E5972" s="1">
        <v>9.6471400000000003</v>
      </c>
      <c r="F5972" s="1">
        <v>-3.7314405000000002</v>
      </c>
      <c r="G5972" s="2"/>
      <c r="H5972" s="1"/>
      <c r="I5972" s="1"/>
      <c r="J5972" s="1"/>
      <c r="L5972" s="3">
        <v>44772.534152326392</v>
      </c>
      <c r="M5972" s="1">
        <v>-4.7186459999999997</v>
      </c>
      <c r="N5972" s="1">
        <v>-6.4462643000000002</v>
      </c>
      <c r="O5972" s="1">
        <v>3.103491</v>
      </c>
    </row>
    <row r="5973" spans="3:15" ht="15.75" x14ac:dyDescent="0.25">
      <c r="C5973" s="2">
        <v>44772.534127141203</v>
      </c>
      <c r="D5973" s="1">
        <v>-2.1411476</v>
      </c>
      <c r="E5973" s="1">
        <v>9.7333590000000001</v>
      </c>
      <c r="F5973" s="1">
        <v>-3.7601806999999998</v>
      </c>
      <c r="G5973" s="2"/>
      <c r="H5973" s="1"/>
      <c r="I5973" s="1"/>
      <c r="J5973" s="1"/>
      <c r="L5973" s="3">
        <v>44772.534152743057</v>
      </c>
      <c r="M5973" s="1">
        <v>-7.6642109999999999</v>
      </c>
      <c r="N5973" s="1">
        <v>-6.9966134999999996</v>
      </c>
      <c r="O5973" s="1">
        <v>2.6249262999999998</v>
      </c>
    </row>
    <row r="5974" spans="3:15" ht="15.75" x14ac:dyDescent="0.25">
      <c r="C5974" s="2">
        <v>44772.534127430554</v>
      </c>
      <c r="D5974" s="1">
        <v>-2.1315675000000001</v>
      </c>
      <c r="E5974" s="1">
        <v>9.6806699999999992</v>
      </c>
      <c r="F5974" s="1">
        <v>-3.7410207</v>
      </c>
      <c r="G5974" s="2"/>
      <c r="H5974" s="1"/>
      <c r="I5974" s="1"/>
      <c r="J5974" s="1"/>
      <c r="L5974" s="3">
        <v>44772.534153171298</v>
      </c>
      <c r="M5974" s="1">
        <v>-5.3814583000000002</v>
      </c>
      <c r="N5974" s="1">
        <v>-7.1497539999999997</v>
      </c>
      <c r="O5974" s="1">
        <v>3.8931224000000002</v>
      </c>
    </row>
    <row r="5975" spans="3:15" ht="15.75" x14ac:dyDescent="0.25">
      <c r="C5975" s="2">
        <v>44772.534127604165</v>
      </c>
      <c r="D5975" s="1">
        <v>-2.0645069999999999</v>
      </c>
      <c r="E5975" s="1">
        <v>9.6183990000000001</v>
      </c>
      <c r="F5975" s="1">
        <v>-3.6500099000000001</v>
      </c>
      <c r="G5975" s="2"/>
      <c r="H5975" s="1"/>
      <c r="I5975" s="1"/>
      <c r="J5975" s="1"/>
      <c r="L5975" s="3">
        <v>44772.534153217595</v>
      </c>
      <c r="M5975" s="1">
        <v>-6.8482585</v>
      </c>
      <c r="N5975" s="1">
        <v>-6.8243302999999997</v>
      </c>
      <c r="O5975" s="1">
        <v>3.7328033</v>
      </c>
    </row>
    <row r="5976" spans="3:15" ht="15.75" x14ac:dyDescent="0.25">
      <c r="C5976" s="2">
        <v>44772.534127858795</v>
      </c>
      <c r="D5976" s="1">
        <v>-2.0070264</v>
      </c>
      <c r="E5976" s="1">
        <v>9.5752889999999997</v>
      </c>
      <c r="F5976" s="1">
        <v>-3.7170706</v>
      </c>
      <c r="G5976" s="2"/>
      <c r="H5976" s="1"/>
      <c r="I5976" s="1"/>
      <c r="J5976" s="1"/>
      <c r="L5976" s="3">
        <v>44772.534153599539</v>
      </c>
      <c r="M5976" s="1">
        <v>-5.6614183999999996</v>
      </c>
      <c r="N5976" s="1">
        <v>-7.3818580000000003</v>
      </c>
      <c r="O5976" s="1">
        <v>4.2400820000000001</v>
      </c>
    </row>
    <row r="5977" spans="3:15" ht="15.75" x14ac:dyDescent="0.25">
      <c r="C5977" s="2">
        <v>44772.534128055559</v>
      </c>
      <c r="D5977" s="1">
        <v>-1.9878663000000001</v>
      </c>
      <c r="E5977" s="1">
        <v>9.5896589999999993</v>
      </c>
      <c r="F5977" s="1">
        <v>-3.7745510000000002</v>
      </c>
      <c r="G5977" s="2"/>
      <c r="H5977" s="1"/>
      <c r="I5977" s="1"/>
      <c r="J5977" s="1"/>
      <c r="L5977" s="3">
        <v>44772.53415402778</v>
      </c>
      <c r="M5977" s="1">
        <v>-7.9250290000000003</v>
      </c>
      <c r="N5977" s="1">
        <v>-6.5754766</v>
      </c>
      <c r="O5977" s="1">
        <v>4.0797625000000002</v>
      </c>
    </row>
    <row r="5978" spans="3:15" ht="15.75" x14ac:dyDescent="0.25">
      <c r="C5978" s="2">
        <v>44772.534128321757</v>
      </c>
      <c r="D5978" s="1">
        <v>-2.0261866999999998</v>
      </c>
      <c r="E5978" s="1">
        <v>9.6519290000000009</v>
      </c>
      <c r="F5978" s="1">
        <v>-3.7122804999999999</v>
      </c>
      <c r="G5978" s="2"/>
      <c r="H5978" s="1"/>
      <c r="I5978" s="1"/>
      <c r="J5978" s="1"/>
      <c r="L5978" s="3">
        <v>44772.534154421293</v>
      </c>
      <c r="M5978" s="1">
        <v>-7.7886376000000004</v>
      </c>
      <c r="N5978" s="1">
        <v>-6.2931236999999998</v>
      </c>
      <c r="O5978" s="1">
        <v>3.9098723</v>
      </c>
    </row>
    <row r="5979" spans="3:15" ht="15.75" x14ac:dyDescent="0.25">
      <c r="C5979" s="2">
        <v>44772.534128553241</v>
      </c>
      <c r="D5979" s="1">
        <v>-2.0309765</v>
      </c>
      <c r="E5979" s="1">
        <v>9.6471400000000003</v>
      </c>
      <c r="F5979" s="1">
        <v>-3.5925294999999999</v>
      </c>
      <c r="G5979" s="2"/>
      <c r="H5979" s="1"/>
      <c r="I5979" s="1"/>
      <c r="J5979" s="1"/>
      <c r="L5979" s="3">
        <v>44772.534154884263</v>
      </c>
      <c r="M5979" s="1">
        <v>-6.5060849999999997</v>
      </c>
      <c r="N5979" s="1">
        <v>-6.7046890000000001</v>
      </c>
      <c r="O5979" s="1">
        <v>3.8524444</v>
      </c>
    </row>
    <row r="5980" spans="3:15" ht="15.75" x14ac:dyDescent="0.25">
      <c r="C5980" s="2">
        <v>44772.53412877315</v>
      </c>
      <c r="D5980" s="1">
        <v>-1.9782862999999999</v>
      </c>
      <c r="E5980" s="1">
        <v>9.6519290000000009</v>
      </c>
      <c r="F5980" s="1">
        <v>-3.5829494</v>
      </c>
      <c r="G5980" s="2"/>
      <c r="H5980" s="1"/>
      <c r="I5980" s="1"/>
      <c r="J5980" s="1"/>
      <c r="L5980" s="3">
        <v>44772.534155300928</v>
      </c>
      <c r="M5980" s="1">
        <v>-8.6572320000000005</v>
      </c>
      <c r="N5980" s="1">
        <v>-5.5082779999999998</v>
      </c>
      <c r="O5980" s="1">
        <v>4.1826540000000003</v>
      </c>
    </row>
    <row r="5981" spans="3:15" ht="15.75" x14ac:dyDescent="0.25">
      <c r="C5981" s="2">
        <v>44772.534128946761</v>
      </c>
      <c r="D5981" s="1">
        <v>-1.9208057000000001</v>
      </c>
      <c r="E5981" s="1">
        <v>9.6279789999999998</v>
      </c>
      <c r="F5981" s="1">
        <v>-3.7458106999999998</v>
      </c>
      <c r="G5981" s="2"/>
      <c r="H5981" s="1"/>
      <c r="I5981" s="1"/>
      <c r="J5981" s="1"/>
      <c r="L5981" s="3">
        <v>44772.534155347224</v>
      </c>
      <c r="M5981" s="1">
        <v>-8.6668029999999998</v>
      </c>
      <c r="N5981" s="1">
        <v>-4.9340004999999998</v>
      </c>
      <c r="O5981" s="1">
        <v>4.3669013999999997</v>
      </c>
    </row>
    <row r="5982" spans="3:15" ht="15.75" x14ac:dyDescent="0.25">
      <c r="C5982" s="2">
        <v>44772.534129236112</v>
      </c>
      <c r="D5982" s="1">
        <v>-1.8920655</v>
      </c>
      <c r="E5982" s="1">
        <v>9.6327689999999997</v>
      </c>
      <c r="F5982" s="1">
        <v>-3.7553909999999999</v>
      </c>
      <c r="G5982" s="2"/>
      <c r="H5982" s="1"/>
      <c r="I5982" s="1"/>
      <c r="J5982" s="1"/>
      <c r="L5982" s="3">
        <v>44772.534155740737</v>
      </c>
      <c r="M5982" s="1">
        <v>-9.2578309999999995</v>
      </c>
      <c r="N5982" s="1">
        <v>-6.1328044000000004</v>
      </c>
      <c r="O5982" s="1">
        <v>4.3453660000000003</v>
      </c>
    </row>
    <row r="5983" spans="3:15" ht="15.75" x14ac:dyDescent="0.25">
      <c r="C5983" s="2">
        <v>44772.534129444444</v>
      </c>
      <c r="D5983" s="1">
        <v>-1.9447559000000001</v>
      </c>
      <c r="E5983" s="1">
        <v>9.7333590000000001</v>
      </c>
      <c r="F5983" s="1">
        <v>-3.6164795999999999</v>
      </c>
      <c r="G5983" s="2"/>
      <c r="H5983" s="1"/>
      <c r="I5983" s="1"/>
      <c r="J5983" s="1"/>
      <c r="L5983" s="3">
        <v>44772.534156203707</v>
      </c>
      <c r="M5983" s="1">
        <v>-9.4492569999999994</v>
      </c>
      <c r="N5983" s="1">
        <v>-4.5080780000000003</v>
      </c>
      <c r="O5983" s="1">
        <v>4.9148579999999997</v>
      </c>
    </row>
    <row r="5984" spans="3:15" ht="15.75" x14ac:dyDescent="0.25">
      <c r="C5984" s="2">
        <v>44772.534129687498</v>
      </c>
      <c r="D5984" s="1">
        <v>-2.0118165000000001</v>
      </c>
      <c r="E5984" s="1">
        <v>9.8435310000000005</v>
      </c>
      <c r="F5984" s="1">
        <v>-3.5494192</v>
      </c>
      <c r="G5984" s="2"/>
      <c r="H5984" s="1"/>
      <c r="I5984" s="1"/>
      <c r="J5984" s="1"/>
      <c r="L5984" s="3">
        <v>44772.534156608795</v>
      </c>
      <c r="M5984" s="1">
        <v>-12.327823</v>
      </c>
      <c r="N5984" s="1">
        <v>-8.7888369999999991</v>
      </c>
      <c r="O5984" s="1">
        <v>3.9194436000000001</v>
      </c>
    </row>
    <row r="5985" spans="3:15" ht="15.75" x14ac:dyDescent="0.25">
      <c r="C5985" s="2">
        <v>44772.534129918982</v>
      </c>
      <c r="D5985" s="1">
        <v>-1.9830762</v>
      </c>
      <c r="E5985" s="1">
        <v>9.7764699999999998</v>
      </c>
      <c r="F5985" s="1">
        <v>-3.5877395000000001</v>
      </c>
      <c r="G5985" s="2"/>
      <c r="H5985" s="1"/>
      <c r="I5985" s="1"/>
      <c r="J5985" s="1"/>
      <c r="L5985" s="3">
        <v>44772.534156643516</v>
      </c>
      <c r="M5985" s="1">
        <v>-7.9393853999999999</v>
      </c>
      <c r="N5985" s="1">
        <v>-8.8199439999999996</v>
      </c>
      <c r="O5985" s="1">
        <v>-0.93320084000000003</v>
      </c>
    </row>
    <row r="5986" spans="3:15" ht="15.75" x14ac:dyDescent="0.25">
      <c r="C5986" s="2">
        <v>44772.534130138891</v>
      </c>
      <c r="D5986" s="1">
        <v>-1.9351758999999999</v>
      </c>
      <c r="E5986" s="1">
        <v>9.6758795000000006</v>
      </c>
      <c r="F5986" s="1">
        <v>-3.6835399999999998</v>
      </c>
      <c r="G5986" s="2"/>
      <c r="H5986" s="1"/>
      <c r="I5986" s="1"/>
      <c r="J5986" s="1"/>
      <c r="L5986" s="3">
        <v>44772.534157094909</v>
      </c>
      <c r="M5986" s="1">
        <v>-6.2787666</v>
      </c>
      <c r="N5986" s="1">
        <v>-9.1525470000000002</v>
      </c>
      <c r="O5986" s="1">
        <v>-5.6327046999999997</v>
      </c>
    </row>
    <row r="5987" spans="3:15" ht="15.75" x14ac:dyDescent="0.25">
      <c r="C5987" s="2">
        <v>44772.53413039352</v>
      </c>
      <c r="D5987" s="1">
        <v>-1.9687060999999999</v>
      </c>
      <c r="E5987" s="1">
        <v>9.7141999999999999</v>
      </c>
      <c r="F5987" s="1">
        <v>-3.6547999999999998</v>
      </c>
      <c r="G5987" s="2"/>
      <c r="H5987" s="1"/>
      <c r="I5987" s="1"/>
      <c r="J5987" s="1"/>
      <c r="L5987" s="3">
        <v>44772.53415752315</v>
      </c>
      <c r="M5987" s="1">
        <v>-7.2550382999999998</v>
      </c>
      <c r="N5987" s="1">
        <v>-7.1473613</v>
      </c>
      <c r="O5987" s="1">
        <v>-4.5248274999999998</v>
      </c>
    </row>
    <row r="5988" spans="3:15" ht="15.75" x14ac:dyDescent="0.25">
      <c r="C5988" s="2">
        <v>44772.534130636574</v>
      </c>
      <c r="D5988" s="1">
        <v>-1.9447559000000001</v>
      </c>
      <c r="E5988" s="1">
        <v>9.6854589999999998</v>
      </c>
      <c r="F5988" s="1">
        <v>-3.6595900000000001</v>
      </c>
      <c r="G5988" s="2"/>
      <c r="H5988" s="1"/>
      <c r="I5988" s="1"/>
      <c r="J5988" s="1"/>
      <c r="L5988" s="3">
        <v>44772.534157928239</v>
      </c>
      <c r="M5988" s="1">
        <v>-4.7042894000000004</v>
      </c>
      <c r="N5988" s="1">
        <v>-7.0229343999999996</v>
      </c>
      <c r="O5988" s="1">
        <v>-0.41635114000000001</v>
      </c>
    </row>
    <row r="5989" spans="3:15" ht="15.75" x14ac:dyDescent="0.25">
      <c r="C5989" s="2">
        <v>44772.53413083333</v>
      </c>
      <c r="D5989" s="1">
        <v>-1.9830762</v>
      </c>
      <c r="E5989" s="1">
        <v>9.6183990000000001</v>
      </c>
      <c r="F5989" s="1">
        <v>-3.6547999999999998</v>
      </c>
      <c r="G5989" s="2"/>
      <c r="H5989" s="1"/>
      <c r="I5989" s="1"/>
      <c r="J5989" s="1"/>
      <c r="L5989" s="3">
        <v>44772.534158032409</v>
      </c>
      <c r="M5989" s="1">
        <v>-2.1702902000000002</v>
      </c>
      <c r="N5989" s="1">
        <v>-7.585248</v>
      </c>
      <c r="O5989" s="1">
        <v>1.0671989</v>
      </c>
    </row>
    <row r="5990" spans="3:15" ht="15.75" x14ac:dyDescent="0.25">
      <c r="C5990" s="2">
        <v>44772.534131030094</v>
      </c>
      <c r="D5990" s="1">
        <v>-2.1124071999999998</v>
      </c>
      <c r="E5990" s="1">
        <v>9.5992379999999997</v>
      </c>
      <c r="F5990" s="1">
        <v>-3.6212697</v>
      </c>
      <c r="G5990" s="2"/>
      <c r="H5990" s="1"/>
      <c r="I5990" s="1"/>
      <c r="J5990" s="1"/>
      <c r="L5990" s="3">
        <v>44772.534158773145</v>
      </c>
      <c r="M5990" s="1">
        <v>-1.9286151</v>
      </c>
      <c r="N5990" s="1">
        <v>-8.5136629999999993</v>
      </c>
      <c r="O5990" s="1">
        <v>6.1208404999999999</v>
      </c>
    </row>
    <row r="5991" spans="3:15" ht="15.75" x14ac:dyDescent="0.25">
      <c r="C5991" s="2">
        <v>44772.534131250002</v>
      </c>
      <c r="D5991" s="1">
        <v>-2.2129981999999999</v>
      </c>
      <c r="E5991" s="1">
        <v>9.6662990000000004</v>
      </c>
      <c r="F5991" s="1">
        <v>-3.5781592999999998</v>
      </c>
      <c r="G5991" s="2"/>
      <c r="H5991" s="1"/>
      <c r="I5991" s="1"/>
      <c r="J5991" s="1"/>
      <c r="L5991" s="3">
        <v>44772.534158854163</v>
      </c>
      <c r="M5991" s="1">
        <v>0.17467605</v>
      </c>
      <c r="N5991" s="1">
        <v>-5.5944194999999999</v>
      </c>
      <c r="O5991" s="1">
        <v>7.9058859999999997</v>
      </c>
    </row>
    <row r="5992" spans="3:15" ht="15.75" x14ac:dyDescent="0.25">
      <c r="C5992" s="2">
        <v>44772.53413148148</v>
      </c>
      <c r="D5992" s="1">
        <v>-2.1746778</v>
      </c>
      <c r="E5992" s="1">
        <v>9.6662990000000004</v>
      </c>
      <c r="F5992" s="1">
        <v>-3.5733693</v>
      </c>
      <c r="G5992" s="2"/>
      <c r="H5992" s="1"/>
      <c r="I5992" s="1"/>
      <c r="J5992" s="1"/>
      <c r="L5992" s="3">
        <v>44772.534159201387</v>
      </c>
      <c r="M5992" s="1">
        <v>-8.1020974999999993</v>
      </c>
      <c r="N5992" s="1">
        <v>-10.21496</v>
      </c>
      <c r="O5992" s="1">
        <v>9.8560359999999996</v>
      </c>
    </row>
    <row r="5993" spans="3:15" ht="15.75" x14ac:dyDescent="0.25">
      <c r="C5993" s="2">
        <v>44772.534131736109</v>
      </c>
      <c r="D5993" s="1">
        <v>-2.0980371999999998</v>
      </c>
      <c r="E5993" s="1">
        <v>9.5944489999999991</v>
      </c>
      <c r="F5993" s="1">
        <v>-3.66438</v>
      </c>
      <c r="G5993" s="2"/>
      <c r="H5993" s="1"/>
      <c r="I5993" s="1"/>
      <c r="J5993" s="1"/>
      <c r="L5993" s="3">
        <v>44772.534159629628</v>
      </c>
      <c r="M5993" s="1">
        <v>-11.641082000000001</v>
      </c>
      <c r="N5993" s="1">
        <v>3.1561332000000002</v>
      </c>
      <c r="O5993" s="1">
        <v>4.6085763000000002</v>
      </c>
    </row>
    <row r="5994" spans="3:15" ht="15.75" x14ac:dyDescent="0.25">
      <c r="C5994" s="2">
        <v>44772.534131921297</v>
      </c>
      <c r="D5994" s="1">
        <v>-2.0405566999999998</v>
      </c>
      <c r="E5994" s="1">
        <v>9.6183990000000001</v>
      </c>
      <c r="F5994" s="1">
        <v>-3.6595900000000001</v>
      </c>
      <c r="G5994" s="2"/>
      <c r="H5994" s="1"/>
      <c r="I5994" s="1"/>
      <c r="J5994" s="1"/>
      <c r="L5994" s="3">
        <v>44772.534160092589</v>
      </c>
      <c r="M5994" s="1">
        <v>-7.9130644999999999</v>
      </c>
      <c r="N5994" s="1">
        <v>-0.49770710000000001</v>
      </c>
      <c r="O5994" s="1">
        <v>-7.9489570000000001</v>
      </c>
    </row>
    <row r="5995" spans="3:15" ht="15.75" x14ac:dyDescent="0.25">
      <c r="C5995" s="2">
        <v>44772.534132210647</v>
      </c>
      <c r="D5995" s="1">
        <v>-2.0549268999999999</v>
      </c>
      <c r="E5995" s="1">
        <v>9.6710890000000003</v>
      </c>
      <c r="F5995" s="1">
        <v>-3.6835399999999998</v>
      </c>
      <c r="G5995" s="2"/>
      <c r="H5995" s="1"/>
      <c r="I5995" s="1"/>
      <c r="J5995" s="1"/>
      <c r="L5995" s="3">
        <v>44772.534160162038</v>
      </c>
      <c r="M5995" s="1">
        <v>-10.301102</v>
      </c>
      <c r="N5995" s="1">
        <v>-4.7018966999999998</v>
      </c>
      <c r="O5995" s="1">
        <v>-5.6039906000000004</v>
      </c>
    </row>
    <row r="5996" spans="3:15" ht="15.75" x14ac:dyDescent="0.25">
      <c r="C5996" s="2">
        <v>44772.534132384259</v>
      </c>
      <c r="D5996" s="1">
        <v>-2.0213966000000001</v>
      </c>
      <c r="E5996" s="1">
        <v>9.6854589999999998</v>
      </c>
      <c r="F5996" s="1">
        <v>-3.7170706</v>
      </c>
      <c r="G5996" s="2"/>
      <c r="H5996" s="1"/>
      <c r="I5996" s="1"/>
      <c r="J5996" s="1"/>
      <c r="L5996" s="3">
        <v>44772.534160949072</v>
      </c>
      <c r="M5996" s="1">
        <v>-12.000006000000001</v>
      </c>
      <c r="N5996" s="1">
        <v>-3.7758740999999998</v>
      </c>
      <c r="O5996" s="1">
        <v>-3.8931224000000002</v>
      </c>
    </row>
    <row r="5997" spans="3:15" ht="15.75" x14ac:dyDescent="0.25">
      <c r="C5997" s="2">
        <v>44772.534132673609</v>
      </c>
      <c r="D5997" s="1">
        <v>-1.9351758999999999</v>
      </c>
      <c r="E5997" s="1">
        <v>9.6327689999999997</v>
      </c>
      <c r="F5997" s="1">
        <v>-3.6547999999999998</v>
      </c>
      <c r="G5997" s="2"/>
      <c r="H5997" s="1"/>
      <c r="I5997" s="1"/>
      <c r="J5997" s="1"/>
      <c r="L5997" s="3">
        <v>44772.534160995368</v>
      </c>
      <c r="M5997" s="1">
        <v>-13.213165999999999</v>
      </c>
      <c r="N5997" s="1">
        <v>-2.4143580999999998</v>
      </c>
      <c r="O5997" s="1">
        <v>0.15553348</v>
      </c>
    </row>
    <row r="5998" spans="3:15" ht="15.75" x14ac:dyDescent="0.25">
      <c r="C5998" s="2">
        <v>44772.53413284722</v>
      </c>
      <c r="D5998" s="1">
        <v>-1.9208057000000001</v>
      </c>
      <c r="E5998" s="1">
        <v>9.5944489999999991</v>
      </c>
      <c r="F5998" s="1">
        <v>-3.530259</v>
      </c>
      <c r="G5998" s="2"/>
      <c r="H5998" s="1"/>
      <c r="I5998" s="1"/>
      <c r="J5998" s="1"/>
      <c r="L5998" s="3">
        <v>44772.534161400465</v>
      </c>
      <c r="M5998" s="1">
        <v>-13.947763</v>
      </c>
      <c r="N5998" s="1">
        <v>-4.5559343999999999</v>
      </c>
      <c r="O5998" s="1">
        <v>1.2753744</v>
      </c>
    </row>
    <row r="5999" spans="3:15" ht="15.75" x14ac:dyDescent="0.25">
      <c r="C5999" s="2">
        <v>44772.53413310185</v>
      </c>
      <c r="D5999" s="1">
        <v>-2.0070264</v>
      </c>
      <c r="E5999" s="1">
        <v>9.6471400000000003</v>
      </c>
      <c r="F5999" s="1">
        <v>-3.5542091999999998</v>
      </c>
      <c r="G5999" s="2"/>
      <c r="H5999" s="1"/>
      <c r="I5999" s="1"/>
      <c r="J5999" s="1"/>
      <c r="L5999" s="3">
        <v>44772.534161840274</v>
      </c>
      <c r="M5999" s="1">
        <v>-9.3248300000000004</v>
      </c>
      <c r="N5999" s="1">
        <v>-3.414558</v>
      </c>
      <c r="O5999" s="1">
        <v>-1.8209379999999999</v>
      </c>
    </row>
    <row r="6000" spans="3:15" ht="15.75" x14ac:dyDescent="0.25">
      <c r="C6000" s="2">
        <v>44772.534133321758</v>
      </c>
      <c r="D6000" s="1">
        <v>-2.0453467000000001</v>
      </c>
      <c r="E6000" s="1">
        <v>9.6806699999999992</v>
      </c>
      <c r="F6000" s="1">
        <v>-3.7074904000000002</v>
      </c>
      <c r="G6000" s="2"/>
      <c r="H6000" s="1"/>
      <c r="I6000" s="1"/>
      <c r="J6000" s="1"/>
      <c r="L6000" s="3">
        <v>44772.534162268516</v>
      </c>
      <c r="M6000" s="1">
        <v>-8.5950190000000006</v>
      </c>
      <c r="N6000" s="1">
        <v>-1.2969098999999999</v>
      </c>
      <c r="O6000" s="1">
        <v>-0.84945199999999998</v>
      </c>
    </row>
    <row r="6001" spans="3:15" ht="15.75" x14ac:dyDescent="0.25">
      <c r="C6001" s="2">
        <v>44772.534133645837</v>
      </c>
      <c r="D6001" s="1">
        <v>-2.0213966000000001</v>
      </c>
      <c r="E6001" s="1">
        <v>9.6662990000000004</v>
      </c>
      <c r="F6001" s="1">
        <v>-3.7266504999999999</v>
      </c>
      <c r="G6001" s="2"/>
      <c r="H6001" s="1"/>
      <c r="I6001" s="1"/>
      <c r="J6001" s="1"/>
      <c r="L6001" s="3">
        <v>44772.534162337965</v>
      </c>
      <c r="M6001" s="1">
        <v>-9.9062850000000005</v>
      </c>
      <c r="N6001" s="1">
        <v>-2.2803599999999999</v>
      </c>
      <c r="O6001" s="1">
        <v>-0.70588267000000005</v>
      </c>
    </row>
    <row r="6002" spans="3:15" ht="15.75" x14ac:dyDescent="0.25">
      <c r="C6002" s="2">
        <v>44772.534133807872</v>
      </c>
      <c r="D6002" s="1">
        <v>-2.0788769999999999</v>
      </c>
      <c r="E6002" s="1">
        <v>9.6471400000000003</v>
      </c>
      <c r="F6002" s="1">
        <v>-3.6116896000000001</v>
      </c>
      <c r="G6002" s="2"/>
      <c r="H6002" s="1"/>
      <c r="I6002" s="1"/>
      <c r="J6002" s="1"/>
      <c r="L6002" s="3">
        <v>44772.534162673612</v>
      </c>
      <c r="M6002" s="1">
        <v>-9.2817589999999992</v>
      </c>
      <c r="N6002" s="1">
        <v>-1.3567305000000001</v>
      </c>
      <c r="O6002" s="1">
        <v>-1.0600204</v>
      </c>
    </row>
    <row r="6003" spans="3:15" ht="15.75" x14ac:dyDescent="0.25">
      <c r="C6003" s="2">
        <v>44772.534134050926</v>
      </c>
      <c r="D6003" s="1">
        <v>-2.0980371999999998</v>
      </c>
      <c r="E6003" s="1">
        <v>9.7285699999999995</v>
      </c>
      <c r="F6003" s="1">
        <v>-3.5877395000000001</v>
      </c>
      <c r="G6003" s="2"/>
      <c r="H6003" s="1"/>
      <c r="I6003" s="1"/>
      <c r="J6003" s="1"/>
      <c r="L6003" s="3">
        <v>44772.534163124998</v>
      </c>
      <c r="M6003" s="1">
        <v>-10.829915</v>
      </c>
      <c r="N6003" s="1">
        <v>1.2490535</v>
      </c>
      <c r="O6003" s="1">
        <v>0.30388847000000002</v>
      </c>
    </row>
    <row r="6004" spans="3:15" ht="15.75" x14ac:dyDescent="0.25">
      <c r="C6004" s="2">
        <v>44772.534134270834</v>
      </c>
      <c r="D6004" s="1">
        <v>-2.0118165000000001</v>
      </c>
      <c r="E6004" s="1">
        <v>9.7141999999999999</v>
      </c>
      <c r="F6004" s="1">
        <v>-3.6835399999999998</v>
      </c>
      <c r="G6004" s="2"/>
      <c r="H6004" s="1"/>
      <c r="I6004" s="1"/>
      <c r="J6004" s="1"/>
      <c r="L6004" s="3">
        <v>44772.534163159726</v>
      </c>
      <c r="M6004" s="1">
        <v>-9.0137619999999998</v>
      </c>
      <c r="N6004" s="1">
        <v>-2.8402805</v>
      </c>
      <c r="O6004" s="1">
        <v>-0.52642100000000003</v>
      </c>
    </row>
    <row r="6005" spans="3:15" ht="15.75" x14ac:dyDescent="0.25">
      <c r="C6005" s="2">
        <v>44772.534134490743</v>
      </c>
      <c r="D6005" s="1">
        <v>-1.9399658</v>
      </c>
      <c r="E6005" s="1">
        <v>9.6327689999999997</v>
      </c>
      <c r="F6005" s="1">
        <v>-3.7601806999999998</v>
      </c>
      <c r="G6005" s="2"/>
      <c r="H6005" s="1"/>
      <c r="I6005" s="1"/>
      <c r="J6005" s="1"/>
      <c r="L6005" s="3">
        <v>44772.534163587959</v>
      </c>
      <c r="M6005" s="1">
        <v>-11.2343025</v>
      </c>
      <c r="N6005" s="1">
        <v>1.6630118</v>
      </c>
      <c r="O6005" s="1">
        <v>0.37088752000000003</v>
      </c>
    </row>
    <row r="6006" spans="3:15" ht="15.75" x14ac:dyDescent="0.25">
      <c r="C6006" s="2">
        <v>44772.53413472222</v>
      </c>
      <c r="D6006" s="1">
        <v>-2.0166065999999998</v>
      </c>
      <c r="E6006" s="1">
        <v>9.6758795000000006</v>
      </c>
      <c r="F6006" s="1">
        <v>-3.6595900000000001</v>
      </c>
      <c r="G6006" s="2"/>
      <c r="H6006" s="1"/>
      <c r="I6006" s="1"/>
      <c r="J6006" s="1"/>
      <c r="L6006" s="3">
        <v>44772.534164421297</v>
      </c>
      <c r="M6006" s="1">
        <v>-10.222137999999999</v>
      </c>
      <c r="N6006" s="1">
        <v>0.48813580000000001</v>
      </c>
      <c r="O6006" s="1">
        <v>-1.0121640000000001</v>
      </c>
    </row>
    <row r="6007" spans="3:15" ht="15.75" x14ac:dyDescent="0.25">
      <c r="C6007" s="2">
        <v>44772.534134918984</v>
      </c>
      <c r="D6007" s="1">
        <v>-2.1171972999999999</v>
      </c>
      <c r="E6007" s="1">
        <v>9.6710890000000003</v>
      </c>
      <c r="F6007" s="1">
        <v>-3.6116896000000001</v>
      </c>
      <c r="G6007" s="2"/>
      <c r="H6007" s="1"/>
      <c r="I6007" s="1"/>
      <c r="J6007" s="1"/>
      <c r="L6007" s="3">
        <v>44772.53416447917</v>
      </c>
      <c r="M6007" s="1">
        <v>-10.033105000000001</v>
      </c>
      <c r="N6007" s="1">
        <v>0.75613195</v>
      </c>
      <c r="O6007" s="1">
        <v>0.56709900000000002</v>
      </c>
    </row>
    <row r="6008" spans="3:15" ht="15.75" x14ac:dyDescent="0.25">
      <c r="C6008" s="2">
        <v>44772.534135173613</v>
      </c>
      <c r="D6008" s="1">
        <v>-2.1171972999999999</v>
      </c>
      <c r="E6008" s="1">
        <v>9.6471400000000003</v>
      </c>
      <c r="F6008" s="1">
        <v>-3.66438</v>
      </c>
      <c r="G6008" s="2"/>
      <c r="H6008" s="1"/>
      <c r="I6008" s="1"/>
      <c r="J6008" s="1"/>
      <c r="L6008" s="3">
        <v>44772.534164861114</v>
      </c>
      <c r="M6008" s="1">
        <v>-11.861222</v>
      </c>
      <c r="N6008" s="1">
        <v>1.2346965000000001</v>
      </c>
      <c r="O6008" s="1">
        <v>0.88534440000000003</v>
      </c>
    </row>
    <row r="6009" spans="3:15" ht="15.75" x14ac:dyDescent="0.25">
      <c r="C6009" s="2">
        <v>44772.534135358794</v>
      </c>
      <c r="D6009" s="1">
        <v>-2.0932472</v>
      </c>
      <c r="E6009" s="1">
        <v>9.6279789999999998</v>
      </c>
      <c r="F6009" s="1">
        <v>-3.7170706</v>
      </c>
      <c r="G6009" s="2"/>
      <c r="H6009" s="1"/>
      <c r="I6009" s="1"/>
      <c r="J6009" s="1"/>
      <c r="L6009" s="3">
        <v>44772.534165300924</v>
      </c>
      <c r="M6009" s="1">
        <v>-9.2985089999999992</v>
      </c>
      <c r="N6009" s="1">
        <v>0.25363920000000001</v>
      </c>
      <c r="O6009" s="1">
        <v>0.6987042</v>
      </c>
    </row>
    <row r="6010" spans="3:15" ht="15.75" x14ac:dyDescent="0.25">
      <c r="C6010" s="2">
        <v>44772.53413565972</v>
      </c>
      <c r="D6010" s="1">
        <v>-2.0980371999999998</v>
      </c>
      <c r="E6010" s="1">
        <v>9.6758795000000006</v>
      </c>
      <c r="F6010" s="1">
        <v>-3.6691701000000001</v>
      </c>
      <c r="G6010" s="2"/>
      <c r="H6010" s="1"/>
      <c r="I6010" s="1"/>
      <c r="J6010" s="1"/>
      <c r="L6010" s="3">
        <v>44772.534165324076</v>
      </c>
      <c r="M6010" s="1">
        <v>-8.9730840000000001</v>
      </c>
      <c r="N6010" s="1">
        <v>2.6344976</v>
      </c>
      <c r="O6010" s="1">
        <v>2.4646072000000001</v>
      </c>
    </row>
    <row r="6011" spans="3:15" ht="15.75" x14ac:dyDescent="0.25">
      <c r="C6011" s="2">
        <v>44772.534135810187</v>
      </c>
      <c r="D6011" s="1">
        <v>-2.0453467000000001</v>
      </c>
      <c r="E6011" s="1">
        <v>9.7046189999999992</v>
      </c>
      <c r="F6011" s="1">
        <v>-3.5973196000000001</v>
      </c>
      <c r="G6011" s="2"/>
      <c r="H6011" s="1"/>
      <c r="I6011" s="1"/>
      <c r="J6011" s="1"/>
      <c r="L6011" s="3">
        <v>44772.534165763886</v>
      </c>
      <c r="M6011" s="1">
        <v>-10.200602999999999</v>
      </c>
      <c r="N6011" s="1">
        <v>1.3926228</v>
      </c>
      <c r="O6011" s="1">
        <v>-1.2155539</v>
      </c>
    </row>
    <row r="6012" spans="3:15" ht="15.75" x14ac:dyDescent="0.25">
      <c r="C6012" s="2">
        <v>44772.534136122682</v>
      </c>
      <c r="D6012" s="1">
        <v>-1.9687060999999999</v>
      </c>
      <c r="E6012" s="1">
        <v>9.6327689999999997</v>
      </c>
      <c r="F6012" s="1">
        <v>-3.7266504999999999</v>
      </c>
      <c r="G6012" s="2"/>
      <c r="H6012" s="1"/>
      <c r="I6012" s="1"/>
      <c r="J6012" s="1"/>
      <c r="L6012" s="3">
        <v>44772.534166157406</v>
      </c>
      <c r="M6012" s="1">
        <v>-9.0089769999999998</v>
      </c>
      <c r="N6012" s="1">
        <v>-9.3320089999999994E-2</v>
      </c>
      <c r="O6012" s="1">
        <v>2.8666014999999998</v>
      </c>
    </row>
    <row r="6013" spans="3:15" ht="15.75" x14ac:dyDescent="0.25">
      <c r="C6013" s="2">
        <v>44772.534136296294</v>
      </c>
      <c r="D6013" s="1">
        <v>-1.9639161000000001</v>
      </c>
      <c r="E6013" s="1">
        <v>9.6136079999999993</v>
      </c>
      <c r="F6013" s="1">
        <v>-3.8128712</v>
      </c>
      <c r="G6013" s="2"/>
      <c r="H6013" s="1"/>
      <c r="I6013" s="1"/>
      <c r="J6013" s="1"/>
      <c r="L6013" s="3">
        <v>44772.534166226855</v>
      </c>
      <c r="M6013" s="1">
        <v>-11.676974</v>
      </c>
      <c r="N6013" s="1">
        <v>0.69391860000000005</v>
      </c>
      <c r="O6013" s="1">
        <v>2.3856442000000002</v>
      </c>
    </row>
    <row r="6014" spans="3:15" ht="15.75" x14ac:dyDescent="0.25">
      <c r="C6014" s="2">
        <v>44772.534136550923</v>
      </c>
      <c r="D6014" s="1">
        <v>-1.9974464000000001</v>
      </c>
      <c r="E6014" s="1">
        <v>9.6471400000000003</v>
      </c>
      <c r="F6014" s="1">
        <v>-3.6739601999999998</v>
      </c>
      <c r="G6014" s="2"/>
      <c r="H6014" s="1"/>
      <c r="I6014" s="1"/>
      <c r="J6014" s="1"/>
      <c r="L6014" s="3">
        <v>44772.534166608799</v>
      </c>
      <c r="M6014" s="1">
        <v>-9.8536429999999999</v>
      </c>
      <c r="N6014" s="1">
        <v>-1.0911272000000001</v>
      </c>
      <c r="O6014" s="1">
        <v>0.89013003999999996</v>
      </c>
    </row>
    <row r="6015" spans="3:15" ht="15.75" x14ac:dyDescent="0.25">
      <c r="C6015" s="2">
        <v>44772.534136840281</v>
      </c>
      <c r="D6015" s="1">
        <v>-2.074087</v>
      </c>
      <c r="E6015" s="1">
        <v>9.6902489999999997</v>
      </c>
      <c r="F6015" s="1">
        <v>-3.530259</v>
      </c>
      <c r="G6015" s="2"/>
      <c r="H6015" s="1"/>
      <c r="I6015" s="1"/>
      <c r="J6015" s="1"/>
      <c r="L6015" s="3">
        <v>44772.534167048609</v>
      </c>
      <c r="M6015" s="1">
        <v>-9.6335040000000003</v>
      </c>
      <c r="N6015" s="1">
        <v>3.4552360000000002</v>
      </c>
      <c r="O6015" s="1">
        <v>4.9483569999999997</v>
      </c>
    </row>
    <row r="6016" spans="3:15" ht="15.75" x14ac:dyDescent="0.25">
      <c r="C6016" s="2">
        <v>44772.534137002316</v>
      </c>
      <c r="D6016" s="1">
        <v>-2.088457</v>
      </c>
      <c r="E6016" s="1">
        <v>9.6902489999999997</v>
      </c>
      <c r="F6016" s="1">
        <v>-3.6404296999999999</v>
      </c>
      <c r="G6016" s="2"/>
      <c r="H6016" s="1"/>
      <c r="I6016" s="1"/>
      <c r="J6016" s="1"/>
      <c r="L6016" s="3">
        <v>44772.534167453705</v>
      </c>
      <c r="M6016" s="1">
        <v>-10.533205000000001</v>
      </c>
      <c r="N6016" s="1">
        <v>-1.3758729999999999</v>
      </c>
      <c r="O6016" s="1">
        <v>1.4931213999999999</v>
      </c>
    </row>
    <row r="6017" spans="3:15" ht="15.75" x14ac:dyDescent="0.25">
      <c r="C6017" s="2">
        <v>44772.534137210649</v>
      </c>
      <c r="D6017" s="1">
        <v>-1.9734962</v>
      </c>
      <c r="E6017" s="1">
        <v>9.6327689999999997</v>
      </c>
      <c r="F6017" s="1">
        <v>-3.8511915000000001</v>
      </c>
      <c r="G6017" s="2"/>
      <c r="H6017" s="1"/>
      <c r="I6017" s="1"/>
      <c r="J6017" s="1"/>
      <c r="L6017" s="3">
        <v>44772.534167905091</v>
      </c>
      <c r="M6017" s="1">
        <v>-8.7122670000000006</v>
      </c>
      <c r="N6017" s="1">
        <v>-1.7108682</v>
      </c>
      <c r="O6017" s="1">
        <v>5.3479586000000001</v>
      </c>
    </row>
    <row r="6018" spans="3:15" ht="15.75" x14ac:dyDescent="0.25">
      <c r="C6018" s="2">
        <v>44772.534137488423</v>
      </c>
      <c r="D6018" s="1">
        <v>-1.949546</v>
      </c>
      <c r="E6018" s="1">
        <v>9.6710890000000003</v>
      </c>
      <c r="F6018" s="1">
        <v>-3.8559815999999998</v>
      </c>
      <c r="G6018" s="2"/>
      <c r="H6018" s="1"/>
      <c r="I6018" s="1"/>
      <c r="J6018" s="1"/>
      <c r="L6018" s="3">
        <v>44772.534167939812</v>
      </c>
      <c r="M6018" s="1">
        <v>-10.437492000000001</v>
      </c>
      <c r="N6018" s="1">
        <v>1.8520447</v>
      </c>
      <c r="O6018" s="1">
        <v>6.5515485</v>
      </c>
    </row>
    <row r="6019" spans="3:15" ht="15.75" x14ac:dyDescent="0.25">
      <c r="C6019" s="2">
        <v>44772.534137696763</v>
      </c>
      <c r="D6019" s="1">
        <v>-2.0836670000000002</v>
      </c>
      <c r="E6019" s="1">
        <v>9.7141999999999999</v>
      </c>
      <c r="F6019" s="1">
        <v>-3.7841309999999999</v>
      </c>
      <c r="G6019" s="2"/>
      <c r="H6019" s="1"/>
      <c r="I6019" s="1"/>
      <c r="J6019" s="1"/>
      <c r="L6019" s="3">
        <v>44772.534168761573</v>
      </c>
      <c r="M6019" s="1">
        <v>-10.202995</v>
      </c>
      <c r="N6019" s="1">
        <v>-1.2442678</v>
      </c>
      <c r="O6019" s="1">
        <v>5.5082779999999998</v>
      </c>
    </row>
    <row r="6020" spans="3:15" ht="15.75" x14ac:dyDescent="0.25">
      <c r="C6020" s="2">
        <v>44772.53413792824</v>
      </c>
      <c r="D6020" s="1">
        <v>-2.1219872999999998</v>
      </c>
      <c r="E6020" s="1">
        <v>9.7094100000000001</v>
      </c>
      <c r="F6020" s="1">
        <v>-3.6212697</v>
      </c>
      <c r="G6020" s="2"/>
      <c r="H6020" s="1"/>
      <c r="I6020" s="1"/>
      <c r="J6020" s="1"/>
      <c r="L6020" s="3">
        <v>44772.53416880787</v>
      </c>
      <c r="M6020" s="1">
        <v>-7.7982089999999999</v>
      </c>
      <c r="N6020" s="1">
        <v>1.5553347</v>
      </c>
      <c r="O6020" s="1">
        <v>5.4963135999999997</v>
      </c>
    </row>
    <row r="6021" spans="3:15" ht="15.75" x14ac:dyDescent="0.25">
      <c r="C6021" s="2">
        <v>44772.534138124996</v>
      </c>
      <c r="D6021" s="1">
        <v>-2.0788769999999999</v>
      </c>
      <c r="E6021" s="1">
        <v>9.7046189999999992</v>
      </c>
      <c r="F6021" s="1">
        <v>-3.5781592999999998</v>
      </c>
      <c r="G6021" s="2"/>
      <c r="H6021" s="1"/>
      <c r="I6021" s="1"/>
      <c r="J6021" s="1"/>
      <c r="L6021" s="3">
        <v>44772.53416920139</v>
      </c>
      <c r="M6021" s="1">
        <v>-9.6861460000000008</v>
      </c>
      <c r="N6021" s="1">
        <v>2.4933212</v>
      </c>
      <c r="O6021" s="1">
        <v>0.89252290000000001</v>
      </c>
    </row>
    <row r="6022" spans="3:15" ht="15.75" x14ac:dyDescent="0.25">
      <c r="C6022" s="2">
        <v>44772.534138379633</v>
      </c>
      <c r="D6022" s="1">
        <v>-2.088457</v>
      </c>
      <c r="E6022" s="1">
        <v>9.7333590000000001</v>
      </c>
      <c r="F6022" s="1">
        <v>-3.7506008</v>
      </c>
      <c r="G6022" s="2"/>
      <c r="H6022" s="1"/>
      <c r="I6022" s="1"/>
      <c r="J6022" s="1"/>
      <c r="L6022" s="3">
        <v>44772.534169664352</v>
      </c>
      <c r="M6022" s="1">
        <v>-8.3485580000000006</v>
      </c>
      <c r="N6022" s="1">
        <v>2.7900312</v>
      </c>
      <c r="O6022" s="1">
        <v>-0.34217364</v>
      </c>
    </row>
    <row r="6023" spans="3:15" ht="15.75" x14ac:dyDescent="0.25">
      <c r="C6023" s="2">
        <v>44772.53413857639</v>
      </c>
      <c r="D6023" s="1">
        <v>-1.9399658</v>
      </c>
      <c r="E6023" s="1">
        <v>9.6471400000000003</v>
      </c>
      <c r="F6023" s="1">
        <v>-3.7649708</v>
      </c>
      <c r="G6023" s="2"/>
      <c r="H6023" s="1"/>
      <c r="I6023" s="1"/>
      <c r="J6023" s="1"/>
      <c r="L6023" s="3">
        <v>44772.534170092593</v>
      </c>
      <c r="M6023" s="1">
        <v>-8.7792659999999998</v>
      </c>
      <c r="N6023" s="1">
        <v>1.2705888999999999</v>
      </c>
      <c r="O6023" s="1">
        <v>3.0125636999999998</v>
      </c>
    </row>
    <row r="6024" spans="3:15" ht="15.75" x14ac:dyDescent="0.25">
      <c r="C6024" s="2">
        <v>44772.534138819443</v>
      </c>
      <c r="D6024" s="1">
        <v>-1.9687060999999999</v>
      </c>
      <c r="E6024" s="1">
        <v>9.4507475000000003</v>
      </c>
      <c r="F6024" s="1">
        <v>-3.6547999999999998</v>
      </c>
      <c r="G6024" s="2"/>
      <c r="H6024" s="1"/>
      <c r="I6024" s="1"/>
      <c r="J6024" s="1"/>
      <c r="L6024" s="3">
        <v>44772.534170115738</v>
      </c>
      <c r="M6024" s="1">
        <v>-8.6811609999999995</v>
      </c>
      <c r="N6024" s="1">
        <v>0.13878371</v>
      </c>
      <c r="O6024" s="1">
        <v>2.3521447000000002</v>
      </c>
    </row>
    <row r="6025" spans="3:15" ht="15.75" x14ac:dyDescent="0.25">
      <c r="C6025" s="2">
        <v>44772.534139062504</v>
      </c>
      <c r="D6025" s="1">
        <v>-2.1555176</v>
      </c>
      <c r="E6025" s="1">
        <v>9.7046189999999992</v>
      </c>
      <c r="F6025" s="1">
        <v>-3.515889</v>
      </c>
      <c r="G6025" s="2"/>
      <c r="H6025" s="1"/>
      <c r="I6025" s="1"/>
      <c r="J6025" s="1"/>
      <c r="L6025" s="3">
        <v>44772.534170555555</v>
      </c>
      <c r="M6025" s="1">
        <v>-7.8341010000000004</v>
      </c>
      <c r="N6025" s="1">
        <v>-4.1443686</v>
      </c>
      <c r="O6025" s="1">
        <v>4.3238306</v>
      </c>
    </row>
    <row r="6026" spans="3:15" ht="15.75" x14ac:dyDescent="0.25">
      <c r="C6026" s="2">
        <v>44772.534139270836</v>
      </c>
      <c r="D6026" s="1">
        <v>-2.2848487</v>
      </c>
      <c r="E6026" s="1">
        <v>10.154883</v>
      </c>
      <c r="F6026" s="1">
        <v>-3.6883301999999998</v>
      </c>
      <c r="G6026" s="2"/>
      <c r="H6026" s="1"/>
      <c r="I6026" s="1"/>
      <c r="J6026" s="1"/>
      <c r="L6026" s="3">
        <v>44772.534170949075</v>
      </c>
      <c r="M6026" s="1">
        <v>-9.2195450000000001</v>
      </c>
      <c r="N6026" s="1">
        <v>-3.3906298000000001</v>
      </c>
      <c r="O6026" s="1">
        <v>5.400601</v>
      </c>
    </row>
    <row r="6027" spans="3:15" ht="15.75" x14ac:dyDescent="0.25">
      <c r="C6027" s="2">
        <v>44772.534139490737</v>
      </c>
      <c r="D6027" s="1">
        <v>-2.1315675000000001</v>
      </c>
      <c r="E6027" s="1">
        <v>9.915381</v>
      </c>
      <c r="F6027" s="1">
        <v>-4.0380029999999998</v>
      </c>
      <c r="G6027" s="2"/>
      <c r="H6027" s="1"/>
      <c r="I6027" s="1"/>
      <c r="J6027" s="1"/>
      <c r="L6027" s="3">
        <v>44772.53417136574</v>
      </c>
      <c r="M6027" s="1">
        <v>-10.939985</v>
      </c>
      <c r="N6027" s="1">
        <v>2.8905299000000002</v>
      </c>
      <c r="O6027" s="1">
        <v>4.7186459999999997</v>
      </c>
    </row>
    <row r="6028" spans="3:15" ht="15.75" x14ac:dyDescent="0.25">
      <c r="C6028" s="2">
        <v>44772.534139768519</v>
      </c>
      <c r="D6028" s="1">
        <v>-1.9303858</v>
      </c>
      <c r="E6028" s="1">
        <v>9.6279789999999998</v>
      </c>
      <c r="F6028" s="1">
        <v>-4.0284230000000001</v>
      </c>
      <c r="G6028" s="2"/>
      <c r="H6028" s="1"/>
      <c r="I6028" s="1"/>
      <c r="J6028" s="1"/>
      <c r="L6028" s="3">
        <v>44772.534171782405</v>
      </c>
      <c r="M6028" s="1">
        <v>-9.8177509999999995</v>
      </c>
      <c r="N6028" s="1">
        <v>-1.4069796999999999</v>
      </c>
      <c r="O6028" s="1">
        <v>3.7950168</v>
      </c>
    </row>
    <row r="6029" spans="3:15" ht="15.75" x14ac:dyDescent="0.25">
      <c r="C6029" s="2">
        <v>44772.534139976851</v>
      </c>
      <c r="D6029" s="1">
        <v>-1.9255958</v>
      </c>
      <c r="E6029" s="1">
        <v>9.7189890000000005</v>
      </c>
      <c r="F6029" s="1">
        <v>-3.7458106999999998</v>
      </c>
      <c r="G6029" s="2"/>
      <c r="H6029" s="1"/>
      <c r="I6029" s="1"/>
      <c r="J6029" s="1"/>
      <c r="L6029" s="3">
        <v>44772.534171828702</v>
      </c>
      <c r="M6029" s="1">
        <v>-9.8727865000000001</v>
      </c>
      <c r="N6029" s="1">
        <v>-0.8279166</v>
      </c>
      <c r="O6029" s="1">
        <v>3.4241291999999999</v>
      </c>
    </row>
    <row r="6030" spans="3:15" ht="15.75" x14ac:dyDescent="0.25">
      <c r="C6030" s="2">
        <v>44772.534140208336</v>
      </c>
      <c r="D6030" s="1">
        <v>-2.3566992</v>
      </c>
      <c r="E6030" s="1">
        <v>9.7956299999999992</v>
      </c>
      <c r="F6030" s="1">
        <v>-3.7218604000000002</v>
      </c>
      <c r="G6030" s="2"/>
      <c r="H6030" s="1"/>
      <c r="I6030" s="1"/>
      <c r="J6030" s="1"/>
      <c r="L6030" s="3">
        <v>44772.534172210646</v>
      </c>
      <c r="M6030" s="1">
        <v>-11.284552</v>
      </c>
      <c r="N6030" s="1">
        <v>1.2562319</v>
      </c>
      <c r="O6030" s="1">
        <v>3.1441688999999999</v>
      </c>
    </row>
    <row r="6031" spans="3:15" ht="15.75" x14ac:dyDescent="0.25">
      <c r="C6031" s="2">
        <v>44772.534140439813</v>
      </c>
      <c r="D6031" s="1">
        <v>-2.6009912000000002</v>
      </c>
      <c r="E6031" s="1">
        <v>9.8435310000000005</v>
      </c>
      <c r="F6031" s="1">
        <v>-3.9422022999999999</v>
      </c>
      <c r="G6031" s="2"/>
      <c r="H6031" s="1"/>
      <c r="I6031" s="1"/>
      <c r="J6031" s="1"/>
      <c r="L6031" s="3">
        <v>44772.534172685184</v>
      </c>
      <c r="M6031" s="1">
        <v>-11.868401</v>
      </c>
      <c r="N6031" s="1">
        <v>-1.1916256999999999</v>
      </c>
      <c r="O6031" s="1">
        <v>3.6490545000000001</v>
      </c>
    </row>
    <row r="6032" spans="3:15" ht="15.75" x14ac:dyDescent="0.25">
      <c r="C6032" s="2">
        <v>44772.534140625001</v>
      </c>
      <c r="D6032" s="1">
        <v>-2.2896388000000001</v>
      </c>
      <c r="E6032" s="1">
        <v>9.7573100000000004</v>
      </c>
      <c r="F6032" s="1">
        <v>-3.8559815999999998</v>
      </c>
      <c r="G6032" s="2"/>
      <c r="H6032" s="1"/>
      <c r="I6032" s="1"/>
      <c r="J6032" s="1"/>
      <c r="L6032" s="3">
        <v>44772.534173101849</v>
      </c>
      <c r="M6032" s="1">
        <v>-11.52862</v>
      </c>
      <c r="N6032" s="1">
        <v>-1.8448663000000001</v>
      </c>
      <c r="O6032" s="1">
        <v>3.9266220000000001</v>
      </c>
    </row>
    <row r="6033" spans="3:15" ht="15.75" x14ac:dyDescent="0.25">
      <c r="C6033" s="2">
        <v>44772.534140891206</v>
      </c>
      <c r="D6033" s="1">
        <v>-2.0357666000000001</v>
      </c>
      <c r="E6033" s="1">
        <v>9.6183990000000001</v>
      </c>
      <c r="F6033" s="1">
        <v>-3.6691701000000001</v>
      </c>
      <c r="G6033" s="2"/>
      <c r="H6033" s="1"/>
      <c r="I6033" s="1"/>
      <c r="J6033" s="1"/>
      <c r="L6033" s="3">
        <v>44772.534173159722</v>
      </c>
      <c r="M6033" s="1">
        <v>-11.665010000000001</v>
      </c>
      <c r="N6033" s="1">
        <v>-1.6223338</v>
      </c>
      <c r="O6033" s="1">
        <v>2.5890339999999998</v>
      </c>
    </row>
    <row r="6034" spans="3:15" ht="15.75" x14ac:dyDescent="0.25">
      <c r="C6034" s="2">
        <v>44772.534176435183</v>
      </c>
      <c r="D6034" s="1">
        <v>8.1334870000000006</v>
      </c>
      <c r="E6034" s="1">
        <v>5.3600539999999999</v>
      </c>
      <c r="F6034" s="1">
        <v>-3.63564</v>
      </c>
      <c r="G6034" s="2"/>
      <c r="H6034" s="1"/>
      <c r="I6034" s="1"/>
      <c r="J6034" s="1"/>
      <c r="K6034" s="1" t="s">
        <v>19</v>
      </c>
      <c r="L6034" s="3">
        <v>44772.534173564818</v>
      </c>
      <c r="M6034" s="1">
        <v>-12.478569999999999</v>
      </c>
      <c r="N6034" s="1">
        <v>-0.63170515999999999</v>
      </c>
      <c r="O6034" s="1">
        <v>2.7038896000000001</v>
      </c>
    </row>
    <row r="6035" spans="3:15" ht="15.75" x14ac:dyDescent="0.25">
      <c r="C6035" s="2">
        <v>44772.534176435183</v>
      </c>
      <c r="D6035" s="1">
        <v>8.9334229999999994</v>
      </c>
      <c r="E6035" s="1">
        <v>4.4691067000000002</v>
      </c>
      <c r="F6035" s="1">
        <v>-3.7122804999999999</v>
      </c>
      <c r="G6035" s="2"/>
      <c r="H6035" s="1"/>
      <c r="I6035" s="1"/>
      <c r="J6035" s="1"/>
      <c r="L6035" s="3">
        <v>44772.534173981483</v>
      </c>
      <c r="M6035" s="1">
        <v>-11.933006000000001</v>
      </c>
      <c r="N6035" s="1">
        <v>-1.1700903</v>
      </c>
      <c r="O6035" s="1">
        <v>2.3353948999999998</v>
      </c>
    </row>
    <row r="6036" spans="3:15" ht="15.75" x14ac:dyDescent="0.25">
      <c r="C6036" s="2">
        <v>44772.534176435183</v>
      </c>
      <c r="D6036" s="1">
        <v>9.0148534999999992</v>
      </c>
      <c r="E6036" s="1">
        <v>4.1385940000000003</v>
      </c>
      <c r="F6036" s="1">
        <v>-3.2715969999999999</v>
      </c>
      <c r="G6036" s="2"/>
      <c r="H6036" s="1"/>
      <c r="I6036" s="1"/>
      <c r="J6036" s="1"/>
      <c r="L6036" s="3">
        <v>44772.534174375003</v>
      </c>
      <c r="M6036" s="1">
        <v>-12.0430765</v>
      </c>
      <c r="N6036" s="1">
        <v>-1.8376877</v>
      </c>
      <c r="O6036" s="1">
        <v>1.4380864</v>
      </c>
    </row>
    <row r="6037" spans="3:15" ht="15.75" x14ac:dyDescent="0.25">
      <c r="C6037" s="2">
        <v>44772.534176435183</v>
      </c>
      <c r="D6037" s="1">
        <v>9.6040290000000006</v>
      </c>
      <c r="E6037" s="1">
        <v>3.8416114000000001</v>
      </c>
      <c r="F6037" s="1">
        <v>-2.7925930000000001</v>
      </c>
      <c r="G6037" s="2"/>
      <c r="H6037" s="1"/>
      <c r="I6037" s="1"/>
      <c r="J6037" s="1"/>
      <c r="L6037" s="3">
        <v>44772.534174421293</v>
      </c>
      <c r="M6037" s="1">
        <v>-12.346965000000001</v>
      </c>
      <c r="N6037" s="1">
        <v>-1.6821543000000001</v>
      </c>
      <c r="O6037" s="1">
        <v>1.1222338999999999</v>
      </c>
    </row>
    <row r="6038" spans="3:15" ht="15.75" x14ac:dyDescent="0.25">
      <c r="C6038" s="2">
        <v>44772.534176435183</v>
      </c>
      <c r="D6038" s="1">
        <v>9.9010110000000005</v>
      </c>
      <c r="E6038" s="1">
        <v>3.4631984</v>
      </c>
      <c r="F6038" s="1">
        <v>-2.6872120000000002</v>
      </c>
      <c r="G6038" s="2"/>
      <c r="H6038" s="1"/>
      <c r="I6038" s="1"/>
      <c r="J6038" s="1"/>
      <c r="L6038" s="3">
        <v>44772.534174791668</v>
      </c>
      <c r="M6038" s="1">
        <v>-11.124231999999999</v>
      </c>
      <c r="N6038" s="1">
        <v>-2.3760729999999999</v>
      </c>
      <c r="O6038" s="1">
        <v>2.5411777</v>
      </c>
    </row>
    <row r="6039" spans="3:15" ht="15.75" x14ac:dyDescent="0.25">
      <c r="C6039" s="2">
        <v>44772.534176435183</v>
      </c>
      <c r="D6039" s="1">
        <v>10.039923</v>
      </c>
      <c r="E6039" s="1">
        <v>3.5110988999999999</v>
      </c>
      <c r="F6039" s="1">
        <v>-2.8596534999999998</v>
      </c>
      <c r="G6039" s="2"/>
      <c r="H6039" s="1"/>
      <c r="I6039" s="1"/>
      <c r="J6039" s="1"/>
      <c r="L6039" s="3">
        <v>44772.534175243054</v>
      </c>
      <c r="M6039" s="1">
        <v>-10.289137999999999</v>
      </c>
      <c r="N6039" s="1">
        <v>-2.3593229999999998</v>
      </c>
      <c r="O6039" s="1">
        <v>2.3952154999999999</v>
      </c>
    </row>
    <row r="6040" spans="3:15" ht="15.75" x14ac:dyDescent="0.25">
      <c r="C6040" s="2">
        <v>44772.534176435183</v>
      </c>
      <c r="D6040" s="1">
        <v>10.0063925</v>
      </c>
      <c r="E6040" s="1">
        <v>3.4679885000000001</v>
      </c>
      <c r="F6040" s="1">
        <v>-2.9362940000000002</v>
      </c>
      <c r="G6040" s="2"/>
      <c r="H6040" s="1"/>
      <c r="I6040" s="1"/>
      <c r="J6040" s="1"/>
      <c r="L6040" s="3">
        <v>44772.534175682871</v>
      </c>
      <c r="M6040" s="1">
        <v>-10.561919</v>
      </c>
      <c r="N6040" s="1">
        <v>-0.84466640000000004</v>
      </c>
      <c r="O6040" s="1">
        <v>1.0695918</v>
      </c>
    </row>
    <row r="6041" spans="3:15" ht="15.75" x14ac:dyDescent="0.25">
      <c r="C6041" s="2">
        <v>44772.534176435183</v>
      </c>
      <c r="D6041" s="1">
        <v>9.9201720000000009</v>
      </c>
      <c r="E6041" s="1">
        <v>3.1949562999999999</v>
      </c>
      <c r="F6041" s="1">
        <v>-2.7494825999999999</v>
      </c>
      <c r="G6041" s="2"/>
      <c r="H6041" s="1"/>
      <c r="I6041" s="1"/>
      <c r="J6041" s="1"/>
      <c r="L6041" s="3">
        <v>44772.534176099536</v>
      </c>
      <c r="M6041" s="1">
        <v>-10.454242000000001</v>
      </c>
      <c r="N6041" s="1">
        <v>-0.36131623000000002</v>
      </c>
      <c r="O6041" s="1">
        <v>1.0839486</v>
      </c>
    </row>
    <row r="6042" spans="3:15" ht="15.75" x14ac:dyDescent="0.25">
      <c r="C6042" s="2">
        <v>44772.534176435183</v>
      </c>
      <c r="D6042" s="1">
        <v>9.6183990000000001</v>
      </c>
      <c r="E6042" s="1">
        <v>2.9698243</v>
      </c>
      <c r="F6042" s="1">
        <v>-2.4620801999999999</v>
      </c>
      <c r="G6042" s="2"/>
      <c r="H6042" s="1"/>
      <c r="I6042" s="1"/>
      <c r="J6042" s="1"/>
      <c r="L6042" s="3">
        <v>44772.534176597219</v>
      </c>
      <c r="M6042" s="1">
        <v>-9.6119690000000002</v>
      </c>
      <c r="N6042" s="1">
        <v>0.18664016999999999</v>
      </c>
      <c r="O6042" s="1">
        <v>0.48335020000000001</v>
      </c>
    </row>
    <row r="6043" spans="3:15" ht="15.75" x14ac:dyDescent="0.25">
      <c r="C6043" s="2">
        <v>44772.534176435183</v>
      </c>
      <c r="D6043" s="1">
        <v>9.1202345000000005</v>
      </c>
      <c r="E6043" s="1">
        <v>3.1518459999999999</v>
      </c>
      <c r="F6043" s="1">
        <v>-2.0932472</v>
      </c>
      <c r="G6043" s="2"/>
      <c r="H6043" s="1"/>
      <c r="I6043" s="1"/>
      <c r="J6043" s="1"/>
      <c r="L6043" s="3">
        <v>44772.534176597219</v>
      </c>
      <c r="M6043" s="1">
        <v>-9.2554379999999998</v>
      </c>
      <c r="N6043" s="1">
        <v>-0.30149564000000001</v>
      </c>
      <c r="O6043" s="1">
        <v>0.79202430000000001</v>
      </c>
    </row>
    <row r="6044" spans="3:15" ht="15.75" x14ac:dyDescent="0.25">
      <c r="C6044" s="2">
        <v>44772.534176435183</v>
      </c>
      <c r="D6044" s="1">
        <v>8.2580279999999995</v>
      </c>
      <c r="E6044" s="1">
        <v>3.2428564999999998</v>
      </c>
      <c r="F6044" s="1">
        <v>-1.7627344</v>
      </c>
      <c r="G6044" s="2"/>
      <c r="H6044" s="1"/>
      <c r="I6044" s="1"/>
      <c r="J6044" s="1"/>
      <c r="L6044" s="3">
        <v>44772.534177430556</v>
      </c>
      <c r="M6044" s="1">
        <v>-9.5473619999999997</v>
      </c>
      <c r="N6044" s="1">
        <v>-1.0552348</v>
      </c>
      <c r="O6044" s="1">
        <v>0.74895345999999996</v>
      </c>
    </row>
    <row r="6045" spans="3:15" ht="15.75" x14ac:dyDescent="0.25">
      <c r="C6045" s="2">
        <v>44772.534176435183</v>
      </c>
      <c r="D6045" s="1">
        <v>7.7886040000000003</v>
      </c>
      <c r="E6045" s="1">
        <v>3.2572266999999999</v>
      </c>
      <c r="F6045" s="1">
        <v>-0.86699709999999997</v>
      </c>
      <c r="G6045" s="2"/>
      <c r="H6045" s="1"/>
      <c r="I6045" s="1"/>
      <c r="J6045" s="1"/>
      <c r="L6045" s="3">
        <v>44772.534177442132</v>
      </c>
      <c r="M6045" s="1">
        <v>-9.2889379999999999</v>
      </c>
      <c r="N6045" s="1">
        <v>-0.67238319999999996</v>
      </c>
      <c r="O6045" s="1">
        <v>0.19621146</v>
      </c>
    </row>
    <row r="6046" spans="3:15" ht="15.75" x14ac:dyDescent="0.25">
      <c r="C6046" s="2">
        <v>44772.534176435183</v>
      </c>
      <c r="D6046" s="1">
        <v>7.8556642999999999</v>
      </c>
      <c r="E6046" s="1">
        <v>3.0799951999999999</v>
      </c>
      <c r="F6046" s="1">
        <v>0.20597169000000001</v>
      </c>
      <c r="G6046" s="2"/>
      <c r="H6046" s="1"/>
      <c r="I6046" s="1"/>
      <c r="J6046" s="1"/>
      <c r="L6046" s="3">
        <v>44772.534177847221</v>
      </c>
      <c r="M6046" s="1">
        <v>-8.9515499999999992</v>
      </c>
      <c r="N6046" s="1">
        <v>-0.96670040000000002</v>
      </c>
      <c r="O6046" s="1">
        <v>0.18185451999999999</v>
      </c>
    </row>
    <row r="6047" spans="3:15" ht="15.75" x14ac:dyDescent="0.25">
      <c r="C6047" s="2">
        <v>44772.53417648148</v>
      </c>
      <c r="D6047" s="1">
        <v>7.9418850000000001</v>
      </c>
      <c r="E6047" s="1">
        <v>2.6728420000000002</v>
      </c>
      <c r="F6047" s="1">
        <v>0.47900394000000002</v>
      </c>
      <c r="G6047" s="2"/>
      <c r="H6047" s="1"/>
      <c r="I6047" s="1"/>
      <c r="J6047" s="1"/>
      <c r="L6047" s="3">
        <v>44772.534178344904</v>
      </c>
      <c r="M6047" s="1">
        <v>-8.6668029999999998</v>
      </c>
      <c r="N6047" s="1">
        <v>-2.1415763000000001</v>
      </c>
      <c r="O6047" s="1">
        <v>0.93798649999999995</v>
      </c>
    </row>
    <row r="6048" spans="3:15" ht="15.75" x14ac:dyDescent="0.25">
      <c r="C6048" s="2">
        <v>44772.534176759262</v>
      </c>
      <c r="D6048" s="1">
        <v>7.4006103999999997</v>
      </c>
      <c r="E6048" s="1">
        <v>2.5578808999999998</v>
      </c>
      <c r="F6048" s="1">
        <v>-0.50774412999999996</v>
      </c>
      <c r="G6048" s="2"/>
      <c r="H6048" s="1"/>
      <c r="I6048" s="1"/>
      <c r="J6048" s="1"/>
      <c r="L6048" s="3">
        <v>44772.534178344904</v>
      </c>
      <c r="M6048" s="1">
        <v>-8.7744809999999998</v>
      </c>
      <c r="N6048" s="1">
        <v>-0.31824540000000001</v>
      </c>
      <c r="O6048" s="1">
        <v>-0.37088752000000003</v>
      </c>
    </row>
    <row r="6049" spans="3:15" ht="15.75" x14ac:dyDescent="0.25">
      <c r="C6049" s="2">
        <v>44772.534176967594</v>
      </c>
      <c r="D6049" s="1">
        <v>7.4485109999999999</v>
      </c>
      <c r="E6049" s="1">
        <v>3.0656251999999999</v>
      </c>
      <c r="F6049" s="1">
        <v>-1.5184424000000001</v>
      </c>
      <c r="G6049" s="2"/>
      <c r="H6049" s="1"/>
      <c r="I6049" s="1"/>
      <c r="J6049" s="1"/>
      <c r="L6049" s="3">
        <v>44772.534178784721</v>
      </c>
      <c r="M6049" s="1">
        <v>-8.3820580000000007</v>
      </c>
      <c r="N6049" s="1">
        <v>-1.0121640000000001</v>
      </c>
      <c r="O6049" s="1">
        <v>-0.92362949999999999</v>
      </c>
    </row>
    <row r="6050" spans="3:15" ht="15.75" x14ac:dyDescent="0.25">
      <c r="C6050" s="2">
        <v>44772.534177187503</v>
      </c>
      <c r="D6050" s="1">
        <v>8.5550099999999993</v>
      </c>
      <c r="E6050" s="1">
        <v>3.9469924000000001</v>
      </c>
      <c r="F6050" s="1">
        <v>-2.2656887000000001</v>
      </c>
      <c r="G6050" s="2"/>
      <c r="H6050" s="1"/>
      <c r="I6050" s="1"/>
      <c r="J6050" s="1"/>
      <c r="L6050" s="3">
        <v>44772.534179189817</v>
      </c>
      <c r="M6050" s="1">
        <v>-7.7647095000000004</v>
      </c>
      <c r="N6050" s="1">
        <v>-1.5122639</v>
      </c>
      <c r="O6050" s="1">
        <v>-0.7537391</v>
      </c>
    </row>
    <row r="6051" spans="3:15" ht="15.75" x14ac:dyDescent="0.25">
      <c r="C6051" s="2">
        <v>44772.534177384259</v>
      </c>
      <c r="D6051" s="1">
        <v>10.432706</v>
      </c>
      <c r="E6051" s="1">
        <v>4.4116263</v>
      </c>
      <c r="F6051" s="1">
        <v>-3.0895752999999999</v>
      </c>
      <c r="G6051" s="2"/>
      <c r="H6051" s="1"/>
      <c r="I6051" s="1"/>
      <c r="J6051" s="1"/>
      <c r="L6051" s="3">
        <v>44772.534179594906</v>
      </c>
      <c r="M6051" s="1">
        <v>-8.2121680000000001</v>
      </c>
      <c r="N6051" s="1">
        <v>-0.83030945</v>
      </c>
      <c r="O6051" s="1">
        <v>-1.4141581999999999</v>
      </c>
    </row>
    <row r="6052" spans="3:15" ht="15.75" x14ac:dyDescent="0.25">
      <c r="C6052" s="2">
        <v>44772.534177615744</v>
      </c>
      <c r="D6052" s="1">
        <v>11.682905999999999</v>
      </c>
      <c r="E6052" s="1">
        <v>3.5110988999999999</v>
      </c>
      <c r="F6052" s="1">
        <v>-4.2727149999999998</v>
      </c>
      <c r="G6052" s="2"/>
      <c r="H6052" s="1"/>
      <c r="I6052" s="1"/>
      <c r="J6052" s="1"/>
      <c r="L6052" s="3">
        <v>44772.534180057868</v>
      </c>
      <c r="M6052" s="1">
        <v>-8.1188470000000006</v>
      </c>
      <c r="N6052" s="1">
        <v>-1.5912269999999999</v>
      </c>
      <c r="O6052" s="1">
        <v>-1.2777673000000001</v>
      </c>
    </row>
    <row r="6053" spans="3:15" ht="15.75" x14ac:dyDescent="0.25">
      <c r="C6053" s="2">
        <v>44772.534177881942</v>
      </c>
      <c r="D6053" s="1">
        <v>11.797867</v>
      </c>
      <c r="E6053" s="1">
        <v>2.4189699</v>
      </c>
      <c r="F6053" s="1">
        <v>-4.4068360000000002</v>
      </c>
      <c r="G6053" s="2"/>
      <c r="H6053" s="1"/>
      <c r="I6053" s="1"/>
      <c r="J6053" s="1"/>
      <c r="L6053" s="3">
        <v>44772.534180069444</v>
      </c>
      <c r="M6053" s="1">
        <v>-8.3988080000000007</v>
      </c>
      <c r="N6053" s="1">
        <v>-1.5888343</v>
      </c>
      <c r="O6053" s="1">
        <v>-1.7012969</v>
      </c>
    </row>
    <row r="6054" spans="3:15" ht="15.75" x14ac:dyDescent="0.25">
      <c r="C6054" s="2">
        <v>44772.53417806713</v>
      </c>
      <c r="D6054" s="1">
        <v>10.811119</v>
      </c>
      <c r="E6054" s="1">
        <v>1.9639161000000001</v>
      </c>
      <c r="F6054" s="1">
        <v>-2.8836035999999998</v>
      </c>
      <c r="G6054" s="2"/>
      <c r="H6054" s="1"/>
      <c r="I6054" s="1"/>
      <c r="J6054" s="1"/>
      <c r="L6054" s="3">
        <v>44772.534180451388</v>
      </c>
      <c r="M6054" s="1">
        <v>-8.2265239999999995</v>
      </c>
      <c r="N6054" s="1">
        <v>-1.2323036000000001</v>
      </c>
      <c r="O6054" s="1">
        <v>-1.8161522999999999</v>
      </c>
    </row>
    <row r="6055" spans="3:15" ht="15.75" x14ac:dyDescent="0.25">
      <c r="C6055" s="2">
        <v>44772.534178333335</v>
      </c>
      <c r="D6055" s="1">
        <v>9.532178</v>
      </c>
      <c r="E6055" s="1">
        <v>1.5280225000000001</v>
      </c>
      <c r="F6055" s="1">
        <v>-1.4657519999999999</v>
      </c>
      <c r="G6055" s="2"/>
      <c r="H6055" s="1"/>
      <c r="I6055" s="1"/>
      <c r="J6055" s="1"/>
      <c r="L6055" s="3">
        <v>44772.534180891205</v>
      </c>
      <c r="M6055" s="1">
        <v>-8.6021979999999996</v>
      </c>
      <c r="N6055" s="1">
        <v>-1.7347964</v>
      </c>
      <c r="O6055" s="1">
        <v>-1.6773686000000001</v>
      </c>
    </row>
    <row r="6056" spans="3:15" ht="15.75" x14ac:dyDescent="0.25">
      <c r="C6056" s="2">
        <v>44772.534178553244</v>
      </c>
      <c r="D6056" s="1">
        <v>8.6364409999999996</v>
      </c>
      <c r="E6056" s="1">
        <v>0.85262700000000002</v>
      </c>
      <c r="F6056" s="1">
        <v>-1.1304493</v>
      </c>
      <c r="G6056" s="2"/>
      <c r="H6056" s="1"/>
      <c r="I6056" s="1"/>
      <c r="J6056" s="1"/>
      <c r="L6056" s="3">
        <v>44772.534181331015</v>
      </c>
      <c r="M6056" s="1">
        <v>-8.9228349999999992</v>
      </c>
      <c r="N6056" s="1">
        <v>-1.8879371</v>
      </c>
      <c r="O6056" s="1">
        <v>-1.6223338</v>
      </c>
    </row>
    <row r="6057" spans="3:15" ht="15.75" x14ac:dyDescent="0.25">
      <c r="C6057" s="2">
        <v>44772.534178784721</v>
      </c>
      <c r="D6057" s="1">
        <v>7.9897856999999997</v>
      </c>
      <c r="E6057" s="1">
        <v>0.60833495999999998</v>
      </c>
      <c r="F6057" s="1">
        <v>-1.3747412999999999</v>
      </c>
      <c r="G6057" s="2"/>
      <c r="H6057" s="1"/>
      <c r="I6057" s="1"/>
      <c r="J6057" s="1"/>
      <c r="L6057" s="3">
        <v>44772.534181342591</v>
      </c>
      <c r="M6057" s="1">
        <v>-8.0805620000000005</v>
      </c>
      <c r="N6057" s="1">
        <v>-1.7180466999999999</v>
      </c>
      <c r="O6057" s="1">
        <v>-1.3495519</v>
      </c>
    </row>
    <row r="6058" spans="3:15" ht="15.75" x14ac:dyDescent="0.25">
      <c r="C6058" s="2">
        <v>44772.534179108799</v>
      </c>
      <c r="D6058" s="1">
        <v>8.0185259999999996</v>
      </c>
      <c r="E6058" s="1">
        <v>0.94363770000000002</v>
      </c>
      <c r="F6058" s="1">
        <v>-1.0442286000000001</v>
      </c>
      <c r="G6058" s="2"/>
      <c r="H6058" s="1"/>
      <c r="I6058" s="1"/>
      <c r="J6058" s="1"/>
      <c r="L6058" s="3">
        <v>44772.534182222225</v>
      </c>
      <c r="M6058" s="1">
        <v>-8.0709909999999994</v>
      </c>
      <c r="N6058" s="1">
        <v>-1.7012969</v>
      </c>
      <c r="O6058" s="1">
        <v>-1.0576276</v>
      </c>
    </row>
    <row r="6059" spans="3:15" ht="15.75" x14ac:dyDescent="0.25">
      <c r="C6059" s="2">
        <v>44772.534179201386</v>
      </c>
      <c r="D6059" s="1">
        <v>8.3969389999999997</v>
      </c>
      <c r="E6059" s="1">
        <v>1.4944923000000001</v>
      </c>
      <c r="F6059" s="1">
        <v>-0.61312500000000003</v>
      </c>
      <c r="G6059" s="2"/>
      <c r="H6059" s="1"/>
      <c r="I6059" s="1"/>
      <c r="J6059" s="1"/>
      <c r="L6059" s="3">
        <v>44772.534182256946</v>
      </c>
      <c r="M6059" s="1">
        <v>-8.9539419999999996</v>
      </c>
      <c r="N6059" s="1">
        <v>-1.8687944000000001</v>
      </c>
      <c r="O6059" s="1">
        <v>-0.997807</v>
      </c>
    </row>
    <row r="6060" spans="3:15" ht="15.75" x14ac:dyDescent="0.25">
      <c r="C6060" s="2">
        <v>44772.534179467591</v>
      </c>
      <c r="D6060" s="1">
        <v>9.0723339999999997</v>
      </c>
      <c r="E6060" s="1">
        <v>1.7866846000000001</v>
      </c>
      <c r="F6060" s="1">
        <v>-0.64665530000000004</v>
      </c>
      <c r="G6060" s="2"/>
      <c r="H6060" s="1"/>
      <c r="I6060" s="1"/>
      <c r="J6060" s="1"/>
      <c r="L6060" s="3">
        <v>44772.534182650466</v>
      </c>
      <c r="M6060" s="1">
        <v>-8.60459</v>
      </c>
      <c r="N6060" s="1">
        <v>-1.847259</v>
      </c>
      <c r="O6060" s="1">
        <v>-0.63649080000000002</v>
      </c>
    </row>
    <row r="6061" spans="3:15" ht="15.75" x14ac:dyDescent="0.25">
      <c r="C6061" s="2">
        <v>44772.534179664355</v>
      </c>
      <c r="D6061" s="1">
        <v>9.915381</v>
      </c>
      <c r="E6061" s="1">
        <v>1.6046631</v>
      </c>
      <c r="F6061" s="1">
        <v>-1.2118800000000001</v>
      </c>
      <c r="G6061" s="2"/>
      <c r="H6061" s="1"/>
      <c r="I6061" s="1"/>
      <c r="J6061" s="1"/>
      <c r="L6061" s="3">
        <v>44772.534183090276</v>
      </c>
      <c r="M6061" s="1">
        <v>-8.3844510000000003</v>
      </c>
      <c r="N6061" s="1">
        <v>-1.8592232</v>
      </c>
      <c r="O6061" s="1">
        <v>-0.3493521</v>
      </c>
    </row>
    <row r="6062" spans="3:15" ht="15.75" x14ac:dyDescent="0.25">
      <c r="C6062" s="2">
        <v>44772.534179965274</v>
      </c>
      <c r="D6062" s="1">
        <v>10.336905</v>
      </c>
      <c r="E6062" s="1">
        <v>1.4657519999999999</v>
      </c>
      <c r="F6062" s="1">
        <v>-2.2465283999999999</v>
      </c>
      <c r="G6062" s="2"/>
      <c r="H6062" s="1"/>
      <c r="I6062" s="1"/>
      <c r="J6062" s="1"/>
      <c r="L6062" s="3">
        <v>44772.534183564814</v>
      </c>
      <c r="M6062" s="1">
        <v>-8.5471620000000001</v>
      </c>
      <c r="N6062" s="1">
        <v>-2.2779672</v>
      </c>
      <c r="O6062" s="1">
        <v>0.23449661999999999</v>
      </c>
    </row>
    <row r="6063" spans="3:15" ht="15.75" x14ac:dyDescent="0.25">
      <c r="C6063" s="2">
        <v>44772.534180104165</v>
      </c>
      <c r="D6063" s="1">
        <v>9.9249609999999997</v>
      </c>
      <c r="E6063" s="1">
        <v>1.5998730999999999</v>
      </c>
      <c r="F6063" s="1">
        <v>-3.515889</v>
      </c>
      <c r="G6063" s="2"/>
      <c r="H6063" s="1"/>
      <c r="I6063" s="1"/>
      <c r="J6063" s="1"/>
      <c r="L6063" s="3">
        <v>44772.53418357639</v>
      </c>
      <c r="M6063" s="1">
        <v>-8.178668</v>
      </c>
      <c r="N6063" s="1">
        <v>-2.4191436999999998</v>
      </c>
      <c r="O6063" s="1">
        <v>0.86141615999999999</v>
      </c>
    </row>
    <row r="6064" spans="3:15" ht="15.75" x14ac:dyDescent="0.25">
      <c r="C6064" s="2">
        <v>44772.534180416667</v>
      </c>
      <c r="D6064" s="1">
        <v>9.5178080000000005</v>
      </c>
      <c r="E6064" s="1">
        <v>1.6286134000000001</v>
      </c>
      <c r="F6064" s="1">
        <v>-4.0188430000000004</v>
      </c>
      <c r="G6064" s="2"/>
      <c r="H6064" s="1"/>
      <c r="I6064" s="1"/>
      <c r="J6064" s="1"/>
      <c r="L6064" s="3">
        <v>44772.534183935182</v>
      </c>
      <c r="M6064" s="1">
        <v>-8.9060860000000002</v>
      </c>
      <c r="N6064" s="1">
        <v>-2.5794627999999999</v>
      </c>
      <c r="O6064" s="1">
        <v>0.86141615999999999</v>
      </c>
    </row>
    <row r="6065" spans="3:15" ht="15.75" x14ac:dyDescent="0.25">
      <c r="C6065" s="2">
        <v>44772.534180648145</v>
      </c>
      <c r="D6065" s="1">
        <v>9.7477300000000007</v>
      </c>
      <c r="E6065" s="1">
        <v>1.3268409000000001</v>
      </c>
      <c r="F6065" s="1">
        <v>-3.8416114000000001</v>
      </c>
      <c r="G6065" s="2"/>
      <c r="H6065" s="1"/>
      <c r="I6065" s="1"/>
      <c r="J6065" s="1"/>
      <c r="L6065" s="3">
        <v>44772.534184386575</v>
      </c>
      <c r="M6065" s="1">
        <v>-9.0975110000000008</v>
      </c>
      <c r="N6065" s="1">
        <v>-2.8163524</v>
      </c>
      <c r="O6065" s="1">
        <v>1.0767701999999999</v>
      </c>
    </row>
    <row r="6066" spans="3:15" ht="15.75" x14ac:dyDescent="0.25">
      <c r="C6066" s="2">
        <v>44772.53418091435</v>
      </c>
      <c r="D6066" s="1">
        <v>9.8435310000000005</v>
      </c>
      <c r="E6066" s="1">
        <v>0.57001466000000001</v>
      </c>
      <c r="F6066" s="1">
        <v>-2.9985645000000001</v>
      </c>
      <c r="G6066" s="2"/>
      <c r="H6066" s="1"/>
      <c r="I6066" s="1"/>
      <c r="J6066" s="1"/>
      <c r="L6066" s="3">
        <v>44772.534184791664</v>
      </c>
      <c r="M6066" s="1">
        <v>-9.2243309999999994</v>
      </c>
      <c r="N6066" s="1">
        <v>-3.1226335000000001</v>
      </c>
      <c r="O6066" s="1">
        <v>0.75134630000000002</v>
      </c>
    </row>
    <row r="6067" spans="3:15" ht="15.75" x14ac:dyDescent="0.25">
      <c r="C6067" s="2">
        <v>44772.534181076386</v>
      </c>
      <c r="D6067" s="1">
        <v>9.4603269999999995</v>
      </c>
      <c r="E6067" s="1">
        <v>-0.53169434999999998</v>
      </c>
      <c r="F6067" s="1">
        <v>-2.663262</v>
      </c>
      <c r="G6067" s="2"/>
      <c r="H6067" s="1"/>
      <c r="I6067" s="1"/>
      <c r="J6067" s="1"/>
      <c r="L6067" s="3">
        <v>44772.534184849537</v>
      </c>
      <c r="M6067" s="1">
        <v>-9.3367939999999994</v>
      </c>
      <c r="N6067" s="1">
        <v>-2.8187451000000001</v>
      </c>
      <c r="O6067" s="1">
        <v>0.67477595999999995</v>
      </c>
    </row>
    <row r="6068" spans="3:15" ht="15.75" x14ac:dyDescent="0.25">
      <c r="C6068" s="2">
        <v>44772.534181354167</v>
      </c>
      <c r="D6068" s="1">
        <v>9.0100639999999999</v>
      </c>
      <c r="E6068" s="1">
        <v>-0.76640629999999998</v>
      </c>
      <c r="F6068" s="1">
        <v>-3.1757960000000001</v>
      </c>
      <c r="G6068" s="2"/>
      <c r="H6068" s="1"/>
      <c r="I6068" s="1"/>
      <c r="J6068" s="1"/>
      <c r="L6068" s="3">
        <v>44772.534185243057</v>
      </c>
      <c r="M6068" s="1">
        <v>-9.5114699999999992</v>
      </c>
      <c r="N6068" s="1">
        <v>-2.4406789999999998</v>
      </c>
      <c r="O6068" s="1">
        <v>0.26560329999999999</v>
      </c>
    </row>
    <row r="6069" spans="3:15" ht="15.75" x14ac:dyDescent="0.25">
      <c r="C6069" s="2">
        <v>44772.5341815625</v>
      </c>
      <c r="D6069" s="1">
        <v>9.1489750000000001</v>
      </c>
      <c r="E6069" s="1">
        <v>-0.15328126</v>
      </c>
      <c r="F6069" s="1">
        <v>-3.8224513999999998</v>
      </c>
      <c r="G6069" s="2"/>
      <c r="H6069" s="1"/>
      <c r="I6069" s="1"/>
      <c r="J6069" s="1"/>
      <c r="L6069" s="3">
        <v>44772.534185682867</v>
      </c>
      <c r="M6069" s="1">
        <v>-9.5306130000000007</v>
      </c>
      <c r="N6069" s="1">
        <v>-2.8283165000000001</v>
      </c>
      <c r="O6069" s="1">
        <v>9.5712909999999991E-3</v>
      </c>
    </row>
    <row r="6070" spans="3:15" ht="15.75" x14ac:dyDescent="0.25">
      <c r="C6070" s="2">
        <v>44772.534181793984</v>
      </c>
      <c r="D6070" s="1">
        <v>9.5369679999999999</v>
      </c>
      <c r="E6070" s="1">
        <v>0.29219240000000002</v>
      </c>
      <c r="F6070" s="1">
        <v>-3.530259</v>
      </c>
      <c r="G6070" s="2"/>
      <c r="H6070" s="1"/>
      <c r="I6070" s="1"/>
      <c r="J6070" s="1"/>
      <c r="L6070" s="3">
        <v>44772.534186111108</v>
      </c>
      <c r="M6070" s="1">
        <v>-9.6311110000000006</v>
      </c>
      <c r="N6070" s="1">
        <v>-2.9024939999999999</v>
      </c>
      <c r="O6070" s="1">
        <v>-1.1964113E-2</v>
      </c>
    </row>
    <row r="6071" spans="3:15" ht="15.75" x14ac:dyDescent="0.25">
      <c r="C6071" s="2">
        <v>44772.534182025462</v>
      </c>
      <c r="D6071" s="1">
        <v>9.8722709999999996</v>
      </c>
      <c r="E6071" s="1">
        <v>0.36883304</v>
      </c>
      <c r="F6071" s="1">
        <v>-2.2225782999999999</v>
      </c>
      <c r="G6071" s="2"/>
      <c r="H6071" s="1"/>
      <c r="I6071" s="1"/>
      <c r="J6071" s="1"/>
      <c r="L6071" s="3">
        <v>44772.534187002311</v>
      </c>
      <c r="M6071" s="1">
        <v>-9.3463650000000005</v>
      </c>
      <c r="N6071" s="1">
        <v>-2.4454647999999999</v>
      </c>
      <c r="O6071" s="1">
        <v>-7.1784676999999998E-3</v>
      </c>
    </row>
    <row r="6072" spans="3:15" ht="15.75" x14ac:dyDescent="0.25">
      <c r="C6072" s="2">
        <v>44772.534182233794</v>
      </c>
      <c r="D6072" s="1">
        <v>9.9776520000000009</v>
      </c>
      <c r="E6072" s="1">
        <v>3.3530275999999998E-2</v>
      </c>
      <c r="F6072" s="1">
        <v>-1.5471827</v>
      </c>
      <c r="G6072" s="2"/>
      <c r="H6072" s="1"/>
      <c r="I6072" s="1"/>
      <c r="J6072" s="1"/>
      <c r="L6072" s="3">
        <v>44772.534187013887</v>
      </c>
      <c r="M6072" s="1">
        <v>-9.0017990000000001</v>
      </c>
      <c r="N6072" s="1">
        <v>-2.4981070000000001</v>
      </c>
      <c r="O6072" s="1">
        <v>0.36610186</v>
      </c>
    </row>
    <row r="6073" spans="3:15" ht="15.75" x14ac:dyDescent="0.25">
      <c r="C6073" s="2">
        <v>44772.534182476855</v>
      </c>
      <c r="D6073" s="1">
        <v>10.126143000000001</v>
      </c>
      <c r="E6073" s="1">
        <v>-0.88136720000000002</v>
      </c>
      <c r="F6073" s="1">
        <v>-2.0836670000000002</v>
      </c>
      <c r="G6073" s="2"/>
      <c r="H6073" s="1"/>
      <c r="I6073" s="1"/>
      <c r="J6073" s="1"/>
      <c r="L6073" s="3">
        <v>44772.534187048608</v>
      </c>
      <c r="M6073" s="1">
        <v>-9.0568329999999992</v>
      </c>
      <c r="N6073" s="1">
        <v>-2.8666014999999998</v>
      </c>
      <c r="O6073" s="1">
        <v>0.86380900000000005</v>
      </c>
    </row>
    <row r="6074" spans="3:15" ht="15.75" x14ac:dyDescent="0.25">
      <c r="C6074" s="2">
        <v>44772.534182673611</v>
      </c>
      <c r="D6074" s="1">
        <v>10.293794999999999</v>
      </c>
      <c r="E6074" s="1">
        <v>-1.719624</v>
      </c>
      <c r="F6074" s="1">
        <v>-3.1614258</v>
      </c>
      <c r="G6074" s="2"/>
      <c r="H6074" s="1"/>
      <c r="I6074" s="1"/>
      <c r="J6074" s="1"/>
      <c r="L6074" s="3">
        <v>44772.534187442128</v>
      </c>
      <c r="M6074" s="1">
        <v>-9.1166540000000005</v>
      </c>
      <c r="N6074" s="1">
        <v>-2.9718857000000001</v>
      </c>
      <c r="O6074" s="1">
        <v>0.97387880000000004</v>
      </c>
    </row>
    <row r="6075" spans="3:15" ht="15.75" x14ac:dyDescent="0.25">
      <c r="C6075" s="2">
        <v>44772.534182905096</v>
      </c>
      <c r="D6075" s="1">
        <v>10.466236</v>
      </c>
      <c r="E6075" s="1">
        <v>-1.8633252</v>
      </c>
      <c r="F6075" s="1">
        <v>-3.67875</v>
      </c>
      <c r="G6075" s="2"/>
      <c r="H6075" s="1"/>
      <c r="I6075" s="1"/>
      <c r="J6075" s="1"/>
      <c r="L6075" s="3">
        <v>44772.534187881945</v>
      </c>
      <c r="M6075" s="1">
        <v>-9.2171529999999997</v>
      </c>
      <c r="N6075" s="1">
        <v>-2.7948167000000002</v>
      </c>
      <c r="O6075" s="1">
        <v>1.1820543999999999</v>
      </c>
    </row>
    <row r="6076" spans="3:15" ht="15.75" x14ac:dyDescent="0.25">
      <c r="C6076" s="2">
        <v>44772.534183124997</v>
      </c>
      <c r="D6076" s="1">
        <v>10.078241999999999</v>
      </c>
      <c r="E6076" s="1">
        <v>-1.4753320999999999</v>
      </c>
      <c r="F6076" s="1">
        <v>-3.3434474000000001</v>
      </c>
      <c r="G6076" s="2"/>
      <c r="H6076" s="1"/>
      <c r="I6076" s="1"/>
      <c r="J6076" s="1"/>
      <c r="L6076" s="3">
        <v>44772.53418829861</v>
      </c>
      <c r="M6076" s="1">
        <v>-9.3583300000000005</v>
      </c>
      <c r="N6076" s="1">
        <v>-2.8881369000000001</v>
      </c>
      <c r="O6076" s="1">
        <v>1.1126625999999999</v>
      </c>
    </row>
    <row r="6077" spans="3:15" ht="15.75" x14ac:dyDescent="0.25">
      <c r="C6077" s="2">
        <v>44772.534183391203</v>
      </c>
      <c r="D6077" s="1">
        <v>9.4459569999999999</v>
      </c>
      <c r="E6077" s="1">
        <v>-1.0538087</v>
      </c>
      <c r="F6077" s="1">
        <v>-2.7446926</v>
      </c>
      <c r="G6077" s="2"/>
      <c r="H6077" s="1"/>
      <c r="I6077" s="1"/>
      <c r="J6077" s="1"/>
      <c r="L6077" s="3">
        <v>44772.534188310186</v>
      </c>
      <c r="M6077" s="1">
        <v>-9.0783690000000004</v>
      </c>
      <c r="N6077" s="1">
        <v>-2.9814569999999998</v>
      </c>
      <c r="O6077" s="1">
        <v>1.1964113999999999</v>
      </c>
    </row>
    <row r="6078" spans="3:15" ht="15.75" x14ac:dyDescent="0.25">
      <c r="C6078" s="2">
        <v>44772.534183564814</v>
      </c>
      <c r="D6078" s="1">
        <v>9.1825060000000001</v>
      </c>
      <c r="E6078" s="1">
        <v>-0.59875489999999998</v>
      </c>
      <c r="F6078" s="1">
        <v>-2.323169</v>
      </c>
      <c r="G6078" s="2"/>
      <c r="H6078" s="1"/>
      <c r="I6078" s="1"/>
      <c r="J6078" s="1"/>
      <c r="L6078" s="3">
        <v>44772.534188738427</v>
      </c>
      <c r="M6078" s="1">
        <v>-9.1908320000000003</v>
      </c>
      <c r="N6078" s="1">
        <v>-2.6991038000000001</v>
      </c>
      <c r="O6078" s="1">
        <v>1.0743773999999999</v>
      </c>
    </row>
    <row r="6079" spans="3:15" ht="15.75" x14ac:dyDescent="0.25">
      <c r="C6079" s="2">
        <v>44772.534183854164</v>
      </c>
      <c r="D6079" s="1">
        <v>9.2399850000000008</v>
      </c>
      <c r="E6079" s="1">
        <v>-0.34967284999999998</v>
      </c>
      <c r="F6079" s="1">
        <v>-2.4237600000000001</v>
      </c>
      <c r="G6079" s="2"/>
      <c r="H6079" s="1"/>
      <c r="I6079" s="1"/>
      <c r="J6079" s="1"/>
      <c r="L6079" s="3">
        <v>44772.534189178237</v>
      </c>
      <c r="M6079" s="1">
        <v>-9.2913300000000003</v>
      </c>
      <c r="N6079" s="1">
        <v>-2.8929225999999999</v>
      </c>
      <c r="O6079" s="1">
        <v>0.82313097000000002</v>
      </c>
    </row>
    <row r="6080" spans="3:15" ht="15.75" x14ac:dyDescent="0.25">
      <c r="C6080" s="2">
        <v>44772.534184004631</v>
      </c>
      <c r="D6080" s="1">
        <v>9.6662990000000004</v>
      </c>
      <c r="E6080" s="1">
        <v>-0.55564460000000004</v>
      </c>
      <c r="F6080" s="1">
        <v>-2.4812403000000001</v>
      </c>
      <c r="G6080" s="2"/>
      <c r="H6080" s="1"/>
      <c r="I6080" s="1"/>
      <c r="J6080" s="1"/>
      <c r="L6080" s="3">
        <v>44772.534189571757</v>
      </c>
      <c r="M6080" s="1">
        <v>-9.0472619999999999</v>
      </c>
      <c r="N6080" s="1">
        <v>-3.333202</v>
      </c>
      <c r="O6080" s="1">
        <v>0.66520469999999998</v>
      </c>
    </row>
    <row r="6081" spans="3:15" ht="15.75" x14ac:dyDescent="0.25">
      <c r="C6081" s="2">
        <v>44772.534184293982</v>
      </c>
      <c r="D6081" s="1">
        <v>10.245894</v>
      </c>
      <c r="E6081" s="1">
        <v>-0.73766609999999999</v>
      </c>
      <c r="F6081" s="1">
        <v>-2.3806495999999999</v>
      </c>
      <c r="G6081" s="2"/>
      <c r="H6081" s="1"/>
      <c r="I6081" s="1"/>
      <c r="J6081" s="1"/>
      <c r="L6081" s="3">
        <v>44772.53418959491</v>
      </c>
      <c r="M6081" s="1">
        <v>-9.0472619999999999</v>
      </c>
      <c r="N6081" s="1">
        <v>-3.2279176999999999</v>
      </c>
      <c r="O6081" s="1">
        <v>0.54556360000000004</v>
      </c>
    </row>
    <row r="6082" spans="3:15" ht="15.75" x14ac:dyDescent="0.25">
      <c r="C6082" s="2">
        <v>44772.534184456017</v>
      </c>
      <c r="D6082" s="1">
        <v>10.437495</v>
      </c>
      <c r="E6082" s="1">
        <v>-0.86699709999999997</v>
      </c>
      <c r="F6082" s="1">
        <v>-2.7015821999999998</v>
      </c>
      <c r="G6082" s="2"/>
      <c r="H6082" s="1"/>
      <c r="I6082" s="1"/>
      <c r="J6082" s="1"/>
      <c r="L6082" s="3">
        <v>44772.534190497689</v>
      </c>
      <c r="M6082" s="1">
        <v>-9.3511504999999993</v>
      </c>
      <c r="N6082" s="1">
        <v>-3.1561332000000002</v>
      </c>
      <c r="O6082" s="1">
        <v>0.66041905000000001</v>
      </c>
    </row>
    <row r="6083" spans="3:15" ht="15.75" x14ac:dyDescent="0.25">
      <c r="C6083" s="2">
        <v>44772.534184710647</v>
      </c>
      <c r="D6083" s="1">
        <v>10.432706</v>
      </c>
      <c r="E6083" s="1">
        <v>-1.0059083</v>
      </c>
      <c r="F6083" s="1">
        <v>-2.8500733</v>
      </c>
      <c r="G6083" s="2"/>
      <c r="H6083" s="1"/>
      <c r="I6083" s="1"/>
      <c r="J6083" s="1"/>
      <c r="L6083" s="3">
        <v>44772.534190520833</v>
      </c>
      <c r="M6083" s="1">
        <v>-9.5066839999999999</v>
      </c>
      <c r="N6083" s="1">
        <v>-3.0317063000000002</v>
      </c>
      <c r="O6083" s="1">
        <v>0.52402820000000006</v>
      </c>
    </row>
    <row r="6084" spans="3:15" ht="15.75" x14ac:dyDescent="0.25">
      <c r="C6084" s="2">
        <v>44772.534184918979</v>
      </c>
      <c r="D6084" s="1">
        <v>9.5896589999999993</v>
      </c>
      <c r="E6084" s="1">
        <v>-1.6429834000000001</v>
      </c>
      <c r="F6084" s="1">
        <v>-3.0704153000000001</v>
      </c>
      <c r="G6084" s="2"/>
      <c r="H6084" s="1"/>
      <c r="I6084" s="1"/>
      <c r="J6084" s="1"/>
      <c r="L6084" s="3">
        <v>44772.534190902777</v>
      </c>
      <c r="M6084" s="1">
        <v>-9.1190470000000001</v>
      </c>
      <c r="N6084" s="1">
        <v>-3.2853455999999999</v>
      </c>
      <c r="O6084" s="1">
        <v>0.42592242000000002</v>
      </c>
    </row>
    <row r="6085" spans="3:15" ht="15.75" x14ac:dyDescent="0.25">
      <c r="C6085" s="2">
        <v>44772.534185173608</v>
      </c>
      <c r="D6085" s="1">
        <v>8.8519930000000002</v>
      </c>
      <c r="E6085" s="1">
        <v>-1.949546</v>
      </c>
      <c r="F6085" s="1">
        <v>-3.3386574000000002</v>
      </c>
      <c r="G6085" s="2"/>
      <c r="H6085" s="1"/>
      <c r="I6085" s="1"/>
      <c r="J6085" s="1"/>
      <c r="L6085" s="3">
        <v>44772.534191331019</v>
      </c>
      <c r="M6085" s="1">
        <v>-9.0711910000000007</v>
      </c>
      <c r="N6085" s="1">
        <v>-2.8833513000000002</v>
      </c>
      <c r="O6085" s="1">
        <v>0.63409800000000005</v>
      </c>
    </row>
    <row r="6086" spans="3:15" ht="15.75" x14ac:dyDescent="0.25">
      <c r="C6086" s="2">
        <v>44772.534185439814</v>
      </c>
      <c r="D6086" s="1">
        <v>10.811119</v>
      </c>
      <c r="E6086" s="1">
        <v>-0.80472659999999996</v>
      </c>
      <c r="F6086" s="1">
        <v>-2.6824219999999999</v>
      </c>
      <c r="G6086" s="2"/>
      <c r="H6086" s="1"/>
      <c r="I6086" s="1"/>
      <c r="J6086" s="1"/>
      <c r="L6086" s="3">
        <v>44772.534191354163</v>
      </c>
      <c r="M6086" s="1">
        <v>-8.9300139999999999</v>
      </c>
      <c r="N6086" s="1">
        <v>-2.6368906000000001</v>
      </c>
      <c r="O6086" s="1">
        <v>1.0839486</v>
      </c>
    </row>
    <row r="6087" spans="3:15" ht="15.75" x14ac:dyDescent="0.25">
      <c r="C6087" s="2">
        <v>44772.534185601849</v>
      </c>
      <c r="D6087" s="1">
        <v>10.126143000000001</v>
      </c>
      <c r="E6087" s="1">
        <v>-0.6514453</v>
      </c>
      <c r="F6087" s="1">
        <v>-2.7878029999999998</v>
      </c>
      <c r="G6087" s="2"/>
      <c r="H6087" s="1"/>
      <c r="I6087" s="1"/>
      <c r="J6087" s="1"/>
      <c r="L6087" s="3">
        <v>44772.53419179398</v>
      </c>
      <c r="M6087" s="1">
        <v>-9.1716890000000006</v>
      </c>
      <c r="N6087" s="1">
        <v>-2.6871396999999999</v>
      </c>
      <c r="O6087" s="1">
        <v>1.3304094</v>
      </c>
    </row>
    <row r="6088" spans="3:15" ht="15.75" x14ac:dyDescent="0.25">
      <c r="C6088" s="2">
        <v>44772.534185879631</v>
      </c>
      <c r="D6088" s="1">
        <v>9.1250250000000008</v>
      </c>
      <c r="E6088" s="1">
        <v>-0.96279789999999998</v>
      </c>
      <c r="F6088" s="1">
        <v>-2.8357030999999999</v>
      </c>
      <c r="G6088" s="2"/>
      <c r="H6088" s="1"/>
      <c r="I6088" s="1"/>
      <c r="J6088" s="1"/>
      <c r="L6088" s="3">
        <v>44772.534192210645</v>
      </c>
      <c r="M6088" s="1">
        <v>-9.1716890000000006</v>
      </c>
      <c r="N6088" s="1">
        <v>-3.2901310000000001</v>
      </c>
      <c r="O6088" s="1">
        <v>1.1389836</v>
      </c>
    </row>
    <row r="6089" spans="3:15" ht="15.75" x14ac:dyDescent="0.25">
      <c r="C6089" s="2">
        <v>44772.534186111108</v>
      </c>
      <c r="D6089" s="1">
        <v>9.7956299999999992</v>
      </c>
      <c r="E6089" s="1">
        <v>-1.3843213000000001</v>
      </c>
      <c r="F6089" s="1">
        <v>-2.7878029999999998</v>
      </c>
      <c r="G6089" s="2"/>
      <c r="H6089" s="1"/>
      <c r="I6089" s="1"/>
      <c r="J6089" s="1"/>
      <c r="L6089" s="3">
        <v>44772.534192743056</v>
      </c>
      <c r="M6089" s="1">
        <v>-9.1645109999999992</v>
      </c>
      <c r="N6089" s="1">
        <v>-3.5270207</v>
      </c>
      <c r="O6089" s="1">
        <v>0.96191470000000001</v>
      </c>
    </row>
    <row r="6090" spans="3:15" ht="15.75" x14ac:dyDescent="0.25">
      <c r="C6090" s="2">
        <v>44772.534186319448</v>
      </c>
      <c r="D6090" s="1">
        <v>10.518927</v>
      </c>
      <c r="E6090" s="1">
        <v>-1.8154249</v>
      </c>
      <c r="F6090" s="1">
        <v>-3.046465</v>
      </c>
      <c r="G6090" s="2"/>
      <c r="H6090" s="1"/>
      <c r="I6090" s="1"/>
      <c r="J6090" s="1"/>
      <c r="L6090" s="3">
        <v>44772.534193078704</v>
      </c>
      <c r="M6090" s="1">
        <v>-9.2362959999999994</v>
      </c>
      <c r="N6090" s="1">
        <v>-3.0795626999999999</v>
      </c>
      <c r="O6090" s="1">
        <v>0.70588267000000005</v>
      </c>
    </row>
    <row r="6091" spans="3:15" ht="15.75" x14ac:dyDescent="0.25">
      <c r="C6091" s="2">
        <v>44772.534186550925</v>
      </c>
      <c r="D6091" s="1">
        <v>10.221944000000001</v>
      </c>
      <c r="E6091" s="1">
        <v>-1.8633252</v>
      </c>
      <c r="F6091" s="1">
        <v>-3.046465</v>
      </c>
      <c r="G6091" s="2"/>
      <c r="H6091" s="1"/>
      <c r="I6091" s="1"/>
      <c r="J6091" s="1"/>
      <c r="L6091" s="3">
        <v>44772.534193159721</v>
      </c>
      <c r="M6091" s="1">
        <v>-9.1716890000000006</v>
      </c>
      <c r="N6091" s="1">
        <v>-3.0245278</v>
      </c>
      <c r="O6091" s="1">
        <v>0.67716880000000002</v>
      </c>
    </row>
    <row r="6092" spans="3:15" ht="15.75" x14ac:dyDescent="0.25">
      <c r="C6092" s="2">
        <v>44772.53418678241</v>
      </c>
      <c r="D6092" s="1">
        <v>9.6758795000000006</v>
      </c>
      <c r="E6092" s="1">
        <v>-1.8729054000000001</v>
      </c>
      <c r="F6092" s="1">
        <v>-2.2848487</v>
      </c>
      <c r="G6092" s="2"/>
      <c r="H6092" s="1"/>
      <c r="I6092" s="1"/>
      <c r="J6092" s="1"/>
      <c r="L6092" s="3">
        <v>44772.534193506945</v>
      </c>
      <c r="M6092" s="1">
        <v>-9.3583300000000005</v>
      </c>
      <c r="N6092" s="1">
        <v>-3.1274191999999998</v>
      </c>
      <c r="O6092" s="1">
        <v>0.54077790000000003</v>
      </c>
    </row>
    <row r="6093" spans="3:15" ht="15.75" x14ac:dyDescent="0.25">
      <c r="C6093" s="2">
        <v>44772.534187013887</v>
      </c>
      <c r="D6093" s="1">
        <v>9.5465479999999996</v>
      </c>
      <c r="E6093" s="1">
        <v>-1.9543360000000001</v>
      </c>
      <c r="F6093" s="1">
        <v>-1.5328126</v>
      </c>
      <c r="G6093" s="2"/>
      <c r="H6093" s="1"/>
      <c r="I6093" s="1"/>
      <c r="J6093" s="1"/>
      <c r="L6093" s="3">
        <v>44772.53419392361</v>
      </c>
      <c r="M6093" s="1">
        <v>-9.3583300000000005</v>
      </c>
      <c r="N6093" s="1">
        <v>-2.9431717000000002</v>
      </c>
      <c r="O6093" s="1">
        <v>0.50727840000000002</v>
      </c>
    </row>
    <row r="6094" spans="3:15" ht="15.75" x14ac:dyDescent="0.25">
      <c r="C6094" s="2">
        <v>44772.534187199075</v>
      </c>
      <c r="D6094" s="1">
        <v>9.7621000000000002</v>
      </c>
      <c r="E6094" s="1">
        <v>-1.9255958</v>
      </c>
      <c r="F6094" s="1">
        <v>-1.1879297</v>
      </c>
      <c r="G6094" s="2"/>
      <c r="H6094" s="1"/>
      <c r="I6094" s="1"/>
      <c r="J6094" s="1"/>
      <c r="L6094" s="3">
        <v>44772.534194363427</v>
      </c>
      <c r="M6094" s="1">
        <v>-9.293723</v>
      </c>
      <c r="N6094" s="1">
        <v>-2.8642086999999998</v>
      </c>
      <c r="O6094" s="1">
        <v>0.45942192999999998</v>
      </c>
    </row>
    <row r="6095" spans="3:15" ht="15.75" x14ac:dyDescent="0.25">
      <c r="C6095" s="2">
        <v>44772.53418746528</v>
      </c>
      <c r="D6095" s="1">
        <v>9.8531099999999991</v>
      </c>
      <c r="E6095" s="1">
        <v>-1.9064356</v>
      </c>
      <c r="F6095" s="1">
        <v>-1.5184424000000001</v>
      </c>
      <c r="G6095" s="2"/>
      <c r="H6095" s="1"/>
      <c r="I6095" s="1"/>
      <c r="J6095" s="1"/>
      <c r="L6095" s="3">
        <v>44772.534194803244</v>
      </c>
      <c r="M6095" s="1">
        <v>-9.3559370000000008</v>
      </c>
      <c r="N6095" s="1">
        <v>-2.725425</v>
      </c>
      <c r="O6095" s="1">
        <v>0.43549369999999998</v>
      </c>
    </row>
    <row r="6096" spans="3:15" ht="15.75" x14ac:dyDescent="0.25">
      <c r="C6096" s="2">
        <v>44772.534187685182</v>
      </c>
      <c r="D6096" s="1">
        <v>9.7285699999999995</v>
      </c>
      <c r="E6096" s="1">
        <v>-1.7771045999999999</v>
      </c>
      <c r="F6096" s="1">
        <v>-2.1746778</v>
      </c>
      <c r="G6096" s="2"/>
      <c r="H6096" s="1"/>
      <c r="I6096" s="1"/>
      <c r="J6096" s="1"/>
      <c r="L6096" s="3">
        <v>44772.534195219909</v>
      </c>
      <c r="M6096" s="1">
        <v>-9.4181500000000007</v>
      </c>
      <c r="N6096" s="1">
        <v>-2.8331019999999998</v>
      </c>
      <c r="O6096" s="1">
        <v>0.41156547999999998</v>
      </c>
    </row>
    <row r="6097" spans="3:15" ht="15.75" x14ac:dyDescent="0.25">
      <c r="C6097" s="2">
        <v>44772.534187916666</v>
      </c>
      <c r="D6097" s="1">
        <v>9.81</v>
      </c>
      <c r="E6097" s="1">
        <v>-1.4609619</v>
      </c>
      <c r="F6097" s="1">
        <v>-2.3471193000000001</v>
      </c>
      <c r="G6097" s="2"/>
      <c r="H6097" s="1"/>
      <c r="I6097" s="1"/>
      <c r="J6097" s="1"/>
      <c r="L6097" s="3">
        <v>44772.534195694447</v>
      </c>
      <c r="M6097" s="1">
        <v>-9.4875419999999995</v>
      </c>
      <c r="N6097" s="1">
        <v>-2.7445675999999999</v>
      </c>
      <c r="O6097" s="1">
        <v>0.32303106999999998</v>
      </c>
    </row>
    <row r="6098" spans="3:15" ht="15.75" x14ac:dyDescent="0.25">
      <c r="C6098" s="2">
        <v>44772.534188136575</v>
      </c>
      <c r="D6098" s="1">
        <v>10.001602</v>
      </c>
      <c r="E6098" s="1">
        <v>-1.1783496</v>
      </c>
      <c r="F6098" s="1">
        <v>-2.2896388000000001</v>
      </c>
      <c r="G6098" s="2"/>
      <c r="H6098" s="1"/>
      <c r="I6098" s="1"/>
      <c r="J6098" s="1"/>
      <c r="L6098" s="3">
        <v>44772.534195706015</v>
      </c>
      <c r="M6098" s="1">
        <v>-9.5736840000000001</v>
      </c>
      <c r="N6098" s="1">
        <v>-2.7158536999999998</v>
      </c>
      <c r="O6098" s="1">
        <v>0.28713873000000001</v>
      </c>
    </row>
    <row r="6099" spans="3:15" ht="15.75" x14ac:dyDescent="0.25">
      <c r="C6099" s="2">
        <v>44772.534188368052</v>
      </c>
      <c r="D6099" s="1">
        <v>10.001602</v>
      </c>
      <c r="E6099" s="1">
        <v>-1.0346485000000001</v>
      </c>
      <c r="F6099" s="1">
        <v>-2.5722510000000001</v>
      </c>
      <c r="G6099" s="2"/>
      <c r="H6099" s="1"/>
      <c r="I6099" s="1"/>
      <c r="J6099" s="1"/>
      <c r="L6099" s="3">
        <v>44772.534195752312</v>
      </c>
      <c r="M6099" s="1">
        <v>-9.6741820000000001</v>
      </c>
      <c r="N6099" s="1">
        <v>-2.7780670000000001</v>
      </c>
      <c r="O6099" s="1">
        <v>0.14835499999999999</v>
      </c>
    </row>
    <row r="6100" spans="3:15" ht="15.75" x14ac:dyDescent="0.25">
      <c r="C6100" s="2">
        <v>44772.534188634258</v>
      </c>
      <c r="D6100" s="1">
        <v>9.9824420000000007</v>
      </c>
      <c r="E6100" s="1">
        <v>-0.91489750000000003</v>
      </c>
      <c r="F6100" s="1">
        <v>-2.7830129000000001</v>
      </c>
      <c r="G6100" s="2"/>
      <c r="H6100" s="1"/>
      <c r="I6100" s="1"/>
      <c r="J6100" s="1"/>
      <c r="L6100" s="3">
        <v>44772.534196122688</v>
      </c>
      <c r="M6100" s="1">
        <v>-9.4755769999999995</v>
      </c>
      <c r="N6100" s="1">
        <v>-2.6871396999999999</v>
      </c>
      <c r="O6100" s="1">
        <v>0.14835499999999999</v>
      </c>
    </row>
    <row r="6101" spans="3:15" ht="15.75" x14ac:dyDescent="0.25">
      <c r="C6101" s="2">
        <v>44772.53418884259</v>
      </c>
      <c r="D6101" s="1">
        <v>9.9441210000000009</v>
      </c>
      <c r="E6101" s="1">
        <v>-0.81909673999999999</v>
      </c>
      <c r="F6101" s="1">
        <v>-2.9506643000000001</v>
      </c>
      <c r="G6101" s="2"/>
      <c r="H6101" s="1"/>
      <c r="I6101" s="1"/>
      <c r="J6101" s="1"/>
      <c r="L6101" s="3">
        <v>44772.534196574074</v>
      </c>
      <c r="M6101" s="1">
        <v>-9.3966139999999996</v>
      </c>
      <c r="N6101" s="1">
        <v>-2.6201408000000002</v>
      </c>
      <c r="O6101" s="1">
        <v>0.11964113</v>
      </c>
    </row>
    <row r="6102" spans="3:15" ht="15.75" x14ac:dyDescent="0.25">
      <c r="C6102" s="2">
        <v>44772.534189085651</v>
      </c>
      <c r="D6102" s="1">
        <v>9.9584910000000004</v>
      </c>
      <c r="E6102" s="1">
        <v>-0.78556645000000003</v>
      </c>
      <c r="F6102" s="1">
        <v>-3.1326857000000001</v>
      </c>
      <c r="G6102" s="2"/>
      <c r="H6102" s="1"/>
      <c r="I6102" s="1"/>
      <c r="J6102" s="1"/>
      <c r="L6102" s="3">
        <v>44772.534196990739</v>
      </c>
      <c r="M6102" s="1">
        <v>-9.5186480000000007</v>
      </c>
      <c r="N6102" s="1">
        <v>-2.7397819000000001</v>
      </c>
      <c r="O6102" s="1">
        <v>8.6141616000000004E-2</v>
      </c>
    </row>
    <row r="6103" spans="3:15" ht="15.75" x14ac:dyDescent="0.25">
      <c r="C6103" s="2">
        <v>44772.534189305552</v>
      </c>
      <c r="D6103" s="1">
        <v>9.9776520000000009</v>
      </c>
      <c r="E6103" s="1">
        <v>-0.6658155</v>
      </c>
      <c r="F6103" s="1">
        <v>-2.9698243</v>
      </c>
      <c r="G6103" s="2"/>
      <c r="H6103" s="1"/>
      <c r="I6103" s="1"/>
      <c r="J6103" s="1"/>
      <c r="L6103" s="3">
        <v>44772.534197395835</v>
      </c>
      <c r="M6103" s="1">
        <v>-9.5066839999999999</v>
      </c>
      <c r="N6103" s="1">
        <v>-2.8283165000000001</v>
      </c>
      <c r="O6103" s="1">
        <v>4.3070808000000002E-2</v>
      </c>
    </row>
    <row r="6104" spans="3:15" ht="15.75" x14ac:dyDescent="0.25">
      <c r="C6104" s="2">
        <v>44772.534189560189</v>
      </c>
      <c r="D6104" s="1">
        <v>9.9393309999999992</v>
      </c>
      <c r="E6104" s="1">
        <v>-0.64186525000000005</v>
      </c>
      <c r="F6104" s="1">
        <v>-2.7255322999999998</v>
      </c>
      <c r="G6104" s="2"/>
      <c r="H6104" s="1"/>
      <c r="I6104" s="1"/>
      <c r="J6104" s="1"/>
      <c r="L6104" s="3">
        <v>44772.534197858797</v>
      </c>
      <c r="M6104" s="1">
        <v>-9.4181500000000007</v>
      </c>
      <c r="N6104" s="1">
        <v>-2.8283165000000001</v>
      </c>
      <c r="O6104" s="1">
        <v>8.3748795000000001E-2</v>
      </c>
    </row>
    <row r="6105" spans="3:15" ht="15.75" x14ac:dyDescent="0.25">
      <c r="C6105" s="2">
        <v>44772.534189791666</v>
      </c>
      <c r="D6105" s="1">
        <v>10.044712000000001</v>
      </c>
      <c r="E6105" s="1">
        <v>-0.92926763999999995</v>
      </c>
      <c r="F6105" s="1">
        <v>-2.5339307999999998</v>
      </c>
      <c r="G6105" s="2"/>
      <c r="H6105" s="1"/>
      <c r="I6105" s="1"/>
      <c r="J6105" s="1"/>
      <c r="L6105" s="3">
        <v>44772.534197870373</v>
      </c>
      <c r="M6105" s="1">
        <v>-9.4109719999999992</v>
      </c>
      <c r="N6105" s="1">
        <v>-2.9048867</v>
      </c>
      <c r="O6105" s="1">
        <v>2.8713869999999999E-2</v>
      </c>
    </row>
    <row r="6106" spans="3:15" ht="15.75" x14ac:dyDescent="0.25">
      <c r="C6106" s="2">
        <v>44772.534189976854</v>
      </c>
      <c r="D6106" s="1">
        <v>10.221944000000001</v>
      </c>
      <c r="E6106" s="1">
        <v>-1.2070898999999999</v>
      </c>
      <c r="F6106" s="1">
        <v>-2.2465283999999999</v>
      </c>
      <c r="G6106" s="2"/>
      <c r="H6106" s="1"/>
      <c r="I6106" s="1"/>
      <c r="J6106" s="1"/>
      <c r="L6106" s="3">
        <v>44772.534198263886</v>
      </c>
      <c r="M6106" s="1">
        <v>-9.4588280000000005</v>
      </c>
      <c r="N6106" s="1">
        <v>-2.9599215999999999</v>
      </c>
      <c r="O6106" s="1">
        <v>-9.3320089999999994E-2</v>
      </c>
    </row>
    <row r="6107" spans="3:15" ht="15.75" x14ac:dyDescent="0.25">
      <c r="C6107" s="2">
        <v>44772.534190231483</v>
      </c>
      <c r="D6107" s="1">
        <v>10.054292999999999</v>
      </c>
      <c r="E6107" s="1">
        <v>-1.3268409000000001</v>
      </c>
      <c r="F6107" s="1">
        <v>-2.0836670000000002</v>
      </c>
      <c r="G6107" s="2"/>
      <c r="H6107" s="1"/>
      <c r="I6107" s="1"/>
      <c r="J6107" s="1"/>
      <c r="L6107" s="3">
        <v>44772.534198738424</v>
      </c>
      <c r="M6107" s="1">
        <v>-9.4971130000000006</v>
      </c>
      <c r="N6107" s="1">
        <v>-2.9647074</v>
      </c>
      <c r="O6107" s="1">
        <v>-6.9391854000000003E-2</v>
      </c>
    </row>
    <row r="6108" spans="3:15" ht="15.75" x14ac:dyDescent="0.25">
      <c r="C6108" s="2">
        <v>44772.534190486112</v>
      </c>
      <c r="D6108" s="1">
        <v>9.8195800000000002</v>
      </c>
      <c r="E6108" s="1">
        <v>-1.3747412999999999</v>
      </c>
      <c r="F6108" s="1">
        <v>-1.7962648000000001</v>
      </c>
      <c r="G6108" s="2"/>
      <c r="H6108" s="1"/>
      <c r="I6108" s="1"/>
      <c r="J6108" s="1"/>
      <c r="L6108" s="3">
        <v>44772.534200046299</v>
      </c>
      <c r="M6108" s="1">
        <v>-9.4372919999999993</v>
      </c>
      <c r="N6108" s="1">
        <v>-2.9718857000000001</v>
      </c>
      <c r="O6108" s="1">
        <v>-0.11006984</v>
      </c>
    </row>
    <row r="6109" spans="3:15" ht="15.75" x14ac:dyDescent="0.25">
      <c r="C6109" s="2">
        <v>44772.534190694445</v>
      </c>
      <c r="D6109" s="1">
        <v>9.7812605000000001</v>
      </c>
      <c r="E6109" s="1">
        <v>-1.2741505</v>
      </c>
      <c r="F6109" s="1">
        <v>-1.6908839</v>
      </c>
      <c r="G6109" s="2"/>
      <c r="H6109" s="1"/>
      <c r="I6109" s="1"/>
      <c r="J6109" s="1"/>
      <c r="L6109" s="3">
        <v>44772.534200057868</v>
      </c>
      <c r="M6109" s="1">
        <v>-9.4301139999999997</v>
      </c>
      <c r="N6109" s="1">
        <v>-2.8211379999999999</v>
      </c>
      <c r="O6109" s="1">
        <v>-0.11006984</v>
      </c>
    </row>
    <row r="6110" spans="3:15" ht="15.75" x14ac:dyDescent="0.25">
      <c r="C6110" s="2">
        <v>44772.534190937498</v>
      </c>
      <c r="D6110" s="1">
        <v>9.8626909999999999</v>
      </c>
      <c r="E6110" s="1">
        <v>-1.1064991</v>
      </c>
      <c r="F6110" s="1">
        <v>-1.7483643</v>
      </c>
      <c r="G6110" s="2"/>
      <c r="H6110" s="1"/>
      <c r="I6110" s="1"/>
      <c r="J6110" s="1"/>
      <c r="L6110" s="3">
        <v>44772.534200462964</v>
      </c>
      <c r="M6110" s="1">
        <v>-9.3702939999999995</v>
      </c>
      <c r="N6110" s="1">
        <v>-2.8689941999999999</v>
      </c>
      <c r="O6110" s="1">
        <v>-4.0677983000000001E-2</v>
      </c>
    </row>
    <row r="6111" spans="3:15" ht="15.75" x14ac:dyDescent="0.25">
      <c r="C6111" s="2">
        <v>44772.534191134262</v>
      </c>
      <c r="D6111" s="1">
        <v>9.9680719999999994</v>
      </c>
      <c r="E6111" s="1">
        <v>-0.98195803000000004</v>
      </c>
      <c r="F6111" s="1">
        <v>-1.8250048999999999</v>
      </c>
      <c r="G6111" s="2"/>
      <c r="H6111" s="1"/>
      <c r="I6111" s="1"/>
      <c r="J6111" s="1"/>
      <c r="L6111" s="3">
        <v>44772.534200520837</v>
      </c>
      <c r="M6111" s="1">
        <v>-9.4468639999999997</v>
      </c>
      <c r="N6111" s="1">
        <v>-2.8163524</v>
      </c>
      <c r="O6111" s="1">
        <v>-6.6999030000000001E-2</v>
      </c>
    </row>
    <row r="6112" spans="3:15" ht="15.75" x14ac:dyDescent="0.25">
      <c r="C6112" s="2">
        <v>44772.534191365739</v>
      </c>
      <c r="D6112" s="1">
        <v>10.126143000000001</v>
      </c>
      <c r="E6112" s="1">
        <v>-0.84783699999999995</v>
      </c>
      <c r="F6112" s="1">
        <v>-1.9591261</v>
      </c>
      <c r="G6112" s="2"/>
      <c r="H6112" s="1"/>
      <c r="I6112" s="1"/>
      <c r="J6112" s="1"/>
      <c r="L6112" s="3">
        <v>44772.534200532406</v>
      </c>
      <c r="M6112" s="1">
        <v>-9.4588280000000005</v>
      </c>
      <c r="N6112" s="1">
        <v>-2.8019953000000002</v>
      </c>
      <c r="O6112" s="1">
        <v>-9.8105730000000002E-2</v>
      </c>
    </row>
    <row r="6113" spans="3:15" ht="15.75" x14ac:dyDescent="0.25">
      <c r="C6113" s="2">
        <v>44772.534191597224</v>
      </c>
      <c r="D6113" s="1">
        <v>10.106983</v>
      </c>
      <c r="E6113" s="1">
        <v>-0.71850590000000003</v>
      </c>
      <c r="F6113" s="1">
        <v>-2.2177882000000002</v>
      </c>
      <c r="G6113" s="2"/>
      <c r="H6113" s="1"/>
      <c r="I6113" s="1"/>
      <c r="J6113" s="1"/>
      <c r="L6113" s="3">
        <v>44772.534201388888</v>
      </c>
      <c r="M6113" s="1">
        <v>-9.4803630000000005</v>
      </c>
      <c r="N6113" s="1">
        <v>-2.9048867</v>
      </c>
      <c r="O6113" s="1">
        <v>-0.11485548</v>
      </c>
    </row>
    <row r="6114" spans="3:15" ht="15.75" x14ac:dyDescent="0.25">
      <c r="C6114" s="2">
        <v>44772.53419179398</v>
      </c>
      <c r="D6114" s="1">
        <v>10.083033</v>
      </c>
      <c r="E6114" s="1">
        <v>-0.6514453</v>
      </c>
      <c r="F6114" s="1">
        <v>-2.2752686</v>
      </c>
      <c r="G6114" s="2"/>
      <c r="H6114" s="1"/>
      <c r="I6114" s="1"/>
      <c r="J6114" s="1"/>
      <c r="L6114" s="3">
        <v>44772.534201400464</v>
      </c>
      <c r="M6114" s="1">
        <v>-9.4588280000000005</v>
      </c>
      <c r="N6114" s="1">
        <v>-2.9144580000000002</v>
      </c>
      <c r="O6114" s="1">
        <v>-0.13160525000000001</v>
      </c>
    </row>
    <row r="6115" spans="3:15" ht="15.75" x14ac:dyDescent="0.25">
      <c r="C6115" s="2">
        <v>44772.534192060186</v>
      </c>
      <c r="D6115" s="1">
        <v>10.054292999999999</v>
      </c>
      <c r="E6115" s="1">
        <v>-0.73766609999999999</v>
      </c>
      <c r="F6115" s="1">
        <v>-2.2752686</v>
      </c>
      <c r="G6115" s="2"/>
      <c r="H6115" s="1"/>
      <c r="I6115" s="1"/>
      <c r="J6115" s="1"/>
      <c r="L6115" s="3">
        <v>44772.534201747687</v>
      </c>
      <c r="M6115" s="1">
        <v>-9.4133639999999996</v>
      </c>
      <c r="N6115" s="1">
        <v>-2.8809586</v>
      </c>
      <c r="O6115" s="1">
        <v>-9.0927259999999996E-2</v>
      </c>
    </row>
    <row r="6116" spans="3:15" ht="15.75" x14ac:dyDescent="0.25">
      <c r="C6116" s="2">
        <v>44772.534192233798</v>
      </c>
      <c r="D6116" s="1">
        <v>10.044712000000001</v>
      </c>
      <c r="E6116" s="1">
        <v>-0.92926763999999995</v>
      </c>
      <c r="F6116" s="1">
        <v>-2.0932472</v>
      </c>
      <c r="G6116" s="2"/>
      <c r="H6116" s="1"/>
      <c r="I6116" s="1"/>
      <c r="J6116" s="1"/>
      <c r="L6116" s="3">
        <v>44772.534201759256</v>
      </c>
      <c r="M6116" s="1">
        <v>-9.3966139999999996</v>
      </c>
      <c r="N6116" s="1">
        <v>-2.9072795</v>
      </c>
      <c r="O6116" s="1">
        <v>-9.5712909999999998E-2</v>
      </c>
    </row>
    <row r="6117" spans="3:15" ht="15.75" x14ac:dyDescent="0.25">
      <c r="C6117" s="2">
        <v>44772.534192523148</v>
      </c>
      <c r="D6117" s="1">
        <v>9.9872320000000006</v>
      </c>
      <c r="E6117" s="1">
        <v>-1.0538087</v>
      </c>
      <c r="F6117" s="1">
        <v>-1.8441650999999999</v>
      </c>
      <c r="G6117" s="2"/>
      <c r="H6117" s="1"/>
      <c r="I6117" s="1"/>
      <c r="J6117" s="1"/>
      <c r="L6117" s="3">
        <v>44772.534202210649</v>
      </c>
      <c r="M6117" s="1">
        <v>-9.3966139999999996</v>
      </c>
      <c r="N6117" s="1">
        <v>-2.9096723</v>
      </c>
      <c r="O6117" s="1">
        <v>-6.4606209999999997E-2</v>
      </c>
    </row>
    <row r="6118" spans="3:15" ht="15.75" x14ac:dyDescent="0.25">
      <c r="C6118" s="2">
        <v>44772.534192685183</v>
      </c>
      <c r="D6118" s="1">
        <v>9.9776520000000009</v>
      </c>
      <c r="E6118" s="1">
        <v>-1.101709</v>
      </c>
      <c r="F6118" s="1">
        <v>-1.7483643</v>
      </c>
      <c r="G6118" s="2"/>
      <c r="H6118" s="1"/>
      <c r="I6118" s="1"/>
      <c r="J6118" s="1"/>
      <c r="L6118" s="3">
        <v>44772.534202615738</v>
      </c>
      <c r="M6118" s="1">
        <v>-9.4014009999999999</v>
      </c>
      <c r="N6118" s="1">
        <v>-2.8857439999999999</v>
      </c>
      <c r="O6118" s="1">
        <v>-8.6141616000000004E-2</v>
      </c>
    </row>
    <row r="6119" spans="3:15" ht="15.75" x14ac:dyDescent="0.25">
      <c r="C6119" s="2">
        <v>44772.534192962965</v>
      </c>
      <c r="D6119" s="1">
        <v>9.9441210000000009</v>
      </c>
      <c r="E6119" s="1">
        <v>-1.0346485000000001</v>
      </c>
      <c r="F6119" s="1">
        <v>-1.8010546999999999</v>
      </c>
      <c r="G6119" s="2"/>
      <c r="H6119" s="1"/>
      <c r="I6119" s="1"/>
      <c r="J6119" s="1"/>
      <c r="L6119" s="3">
        <v>44772.53420303241</v>
      </c>
      <c r="M6119" s="1">
        <v>-9.4348989999999997</v>
      </c>
      <c r="N6119" s="1">
        <v>-2.792424</v>
      </c>
      <c r="O6119" s="1">
        <v>-9.5712909999999998E-2</v>
      </c>
    </row>
    <row r="6120" spans="3:15" ht="15.75" x14ac:dyDescent="0.25">
      <c r="C6120" s="2">
        <v>44772.534193159721</v>
      </c>
      <c r="D6120" s="1">
        <v>9.948912</v>
      </c>
      <c r="E6120" s="1">
        <v>-1.0298585</v>
      </c>
      <c r="F6120" s="1">
        <v>-1.8585353</v>
      </c>
      <c r="G6120" s="2"/>
      <c r="H6120" s="1"/>
      <c r="I6120" s="1"/>
      <c r="J6120" s="1"/>
      <c r="L6120" s="3">
        <v>44772.534203506948</v>
      </c>
      <c r="M6120" s="1">
        <v>-9.4181500000000007</v>
      </c>
      <c r="N6120" s="1">
        <v>-2.7828526</v>
      </c>
      <c r="O6120" s="1">
        <v>-6.2213387000000002E-2</v>
      </c>
    </row>
    <row r="6121" spans="3:15" ht="15.75" x14ac:dyDescent="0.25">
      <c r="C6121" s="2">
        <v>44772.534193495369</v>
      </c>
      <c r="D6121" s="1">
        <v>10.059082</v>
      </c>
      <c r="E6121" s="1">
        <v>-1.1160791000000001</v>
      </c>
      <c r="F6121" s="1">
        <v>-1.8585353</v>
      </c>
      <c r="G6121" s="2"/>
      <c r="H6121" s="1"/>
      <c r="I6121" s="1"/>
      <c r="J6121" s="1"/>
      <c r="L6121" s="3">
        <v>44772.534203530093</v>
      </c>
      <c r="M6121" s="1">
        <v>-9.4229354999999995</v>
      </c>
      <c r="N6121" s="1">
        <v>-2.7708886000000001</v>
      </c>
      <c r="O6121" s="1">
        <v>-9.8105730000000002E-2</v>
      </c>
    </row>
    <row r="6122" spans="3:15" ht="15.75" x14ac:dyDescent="0.25">
      <c r="C6122" s="2">
        <v>44772.534193645835</v>
      </c>
      <c r="D6122" s="1">
        <v>10.087823</v>
      </c>
      <c r="E6122" s="1">
        <v>-0.97237795999999999</v>
      </c>
      <c r="F6122" s="1">
        <v>-1.8776953999999999</v>
      </c>
      <c r="G6122" s="2"/>
      <c r="H6122" s="1"/>
      <c r="I6122" s="1"/>
      <c r="J6122" s="1"/>
      <c r="L6122" s="3">
        <v>44772.534203912037</v>
      </c>
      <c r="M6122" s="1">
        <v>-9.4492569999999994</v>
      </c>
      <c r="N6122" s="1">
        <v>-2.7182464999999998</v>
      </c>
      <c r="O6122" s="1">
        <v>-9.8105730000000002E-2</v>
      </c>
    </row>
    <row r="6123" spans="3:15" ht="15.75" x14ac:dyDescent="0.25">
      <c r="C6123" s="2">
        <v>44772.534193912034</v>
      </c>
      <c r="D6123" s="1">
        <v>10.102193</v>
      </c>
      <c r="E6123" s="1">
        <v>-0.9963282</v>
      </c>
      <c r="F6123" s="1">
        <v>-1.9303858</v>
      </c>
      <c r="G6123" s="2"/>
      <c r="H6123" s="1"/>
      <c r="I6123" s="1"/>
      <c r="J6123" s="1"/>
      <c r="L6123" s="3">
        <v>44772.534204374999</v>
      </c>
      <c r="M6123" s="1">
        <v>-9.4779699999999991</v>
      </c>
      <c r="N6123" s="1">
        <v>-2.7613173</v>
      </c>
      <c r="O6123" s="1">
        <v>-0.12921241999999999</v>
      </c>
    </row>
    <row r="6124" spans="3:15" ht="15.75" x14ac:dyDescent="0.25">
      <c r="C6124" s="2">
        <v>44772.534194108797</v>
      </c>
      <c r="D6124" s="1">
        <v>10.059082</v>
      </c>
      <c r="E6124" s="1">
        <v>-1.1256592000000001</v>
      </c>
      <c r="F6124" s="1">
        <v>-1.9782862999999999</v>
      </c>
      <c r="G6124" s="2"/>
      <c r="H6124" s="1"/>
      <c r="I6124" s="1"/>
      <c r="J6124" s="1"/>
      <c r="L6124" s="3">
        <v>44772.53420480324</v>
      </c>
      <c r="M6124" s="1">
        <v>-9.427721</v>
      </c>
      <c r="N6124" s="1">
        <v>-2.7876384000000001</v>
      </c>
      <c r="O6124" s="1">
        <v>-6.2213387000000002E-2</v>
      </c>
    </row>
    <row r="6125" spans="3:15" ht="15.75" x14ac:dyDescent="0.25">
      <c r="C6125" s="2">
        <v>44772.534194340275</v>
      </c>
      <c r="D6125" s="1">
        <v>9.9824420000000007</v>
      </c>
      <c r="E6125" s="1">
        <v>-1.101709</v>
      </c>
      <c r="F6125" s="1">
        <v>-1.949546</v>
      </c>
      <c r="G6125" s="2"/>
      <c r="H6125" s="1"/>
      <c r="I6125" s="1"/>
      <c r="J6125" s="1"/>
      <c r="L6125" s="3">
        <v>44772.534205243057</v>
      </c>
      <c r="M6125" s="1">
        <v>-9.4396850000000008</v>
      </c>
      <c r="N6125" s="1">
        <v>-2.792424</v>
      </c>
      <c r="O6125" s="1">
        <v>-4.3070808000000002E-2</v>
      </c>
    </row>
    <row r="6126" spans="3:15" ht="15.75" x14ac:dyDescent="0.25">
      <c r="C6126" s="2">
        <v>44772.534194571759</v>
      </c>
      <c r="D6126" s="1">
        <v>9.9680719999999994</v>
      </c>
      <c r="E6126" s="1">
        <v>-1.0681788000000001</v>
      </c>
      <c r="F6126" s="1">
        <v>-1.7148341</v>
      </c>
      <c r="G6126" s="2"/>
      <c r="H6126" s="1"/>
      <c r="I6126" s="1"/>
      <c r="J6126" s="1"/>
      <c r="L6126" s="3">
        <v>44772.534205266202</v>
      </c>
      <c r="M6126" s="1">
        <v>-9.4181500000000007</v>
      </c>
      <c r="N6126" s="1">
        <v>-2.7708886000000001</v>
      </c>
      <c r="O6126" s="1">
        <v>-1.9142580999999999E-2</v>
      </c>
    </row>
    <row r="6127" spans="3:15" ht="15.75" x14ac:dyDescent="0.25">
      <c r="C6127" s="2">
        <v>44772.534194826389</v>
      </c>
      <c r="D6127" s="1">
        <v>9.9297509999999996</v>
      </c>
      <c r="E6127" s="1">
        <v>-1.0633887</v>
      </c>
      <c r="F6127" s="1">
        <v>-1.6477735</v>
      </c>
      <c r="G6127" s="2"/>
      <c r="H6127" s="1"/>
      <c r="I6127" s="1"/>
      <c r="J6127" s="1"/>
      <c r="L6127" s="3">
        <v>44772.534205694443</v>
      </c>
      <c r="M6127" s="1">
        <v>-9.4540419999999994</v>
      </c>
      <c r="N6127" s="1">
        <v>-2.6392834000000001</v>
      </c>
      <c r="O6127" s="1">
        <v>-7.6570324999999995E-2</v>
      </c>
    </row>
    <row r="6128" spans="3:15" ht="15.75" x14ac:dyDescent="0.25">
      <c r="C6128" s="2">
        <v>44772.534195023145</v>
      </c>
      <c r="D6128" s="1">
        <v>9.9345420000000004</v>
      </c>
      <c r="E6128" s="1">
        <v>-1.0633887</v>
      </c>
      <c r="F6128" s="1">
        <v>-1.8537452000000001</v>
      </c>
      <c r="G6128" s="2"/>
      <c r="H6128" s="1"/>
      <c r="I6128" s="1"/>
      <c r="J6128" s="1"/>
      <c r="L6128" s="3">
        <v>44772.534206111108</v>
      </c>
      <c r="M6128" s="1">
        <v>-9.4444710000000001</v>
      </c>
      <c r="N6128" s="1">
        <v>-2.5962125999999999</v>
      </c>
      <c r="O6128" s="1">
        <v>-2.6321049999999999E-2</v>
      </c>
    </row>
    <row r="6129" spans="3:15" ht="15.75" x14ac:dyDescent="0.25">
      <c r="C6129" s="2">
        <v>44772.534195243054</v>
      </c>
      <c r="D6129" s="1">
        <v>10.025551999999999</v>
      </c>
      <c r="E6129" s="1">
        <v>-1.0442286000000001</v>
      </c>
      <c r="F6129" s="1">
        <v>-2.0070264</v>
      </c>
      <c r="G6129" s="2"/>
      <c r="H6129" s="1"/>
      <c r="I6129" s="1"/>
      <c r="J6129" s="1"/>
      <c r="L6129" s="3">
        <v>44772.534206145836</v>
      </c>
      <c r="M6129" s="1">
        <v>-9.3942209999999999</v>
      </c>
      <c r="N6129" s="1">
        <v>-2.6009981999999998</v>
      </c>
      <c r="O6129" s="1">
        <v>0.11006984</v>
      </c>
    </row>
    <row r="6130" spans="3:15" ht="15.75" x14ac:dyDescent="0.25">
      <c r="C6130" s="2">
        <v>44772.534195486114</v>
      </c>
      <c r="D6130" s="1">
        <v>10.145303</v>
      </c>
      <c r="E6130" s="1">
        <v>-1.0442286000000001</v>
      </c>
      <c r="F6130" s="1">
        <v>-1.9878663000000001</v>
      </c>
      <c r="G6130" s="2"/>
      <c r="H6130" s="1"/>
      <c r="I6130" s="1"/>
      <c r="J6130" s="1"/>
      <c r="L6130" s="3">
        <v>44772.53420652778</v>
      </c>
      <c r="M6130" s="1">
        <v>-9.4755769999999995</v>
      </c>
      <c r="N6130" s="1">
        <v>-2.6656043999999999</v>
      </c>
      <c r="O6130" s="1">
        <v>0.11485548</v>
      </c>
    </row>
    <row r="6131" spans="3:15" ht="15.75" x14ac:dyDescent="0.25">
      <c r="C6131" s="2">
        <v>44772.534195752312</v>
      </c>
      <c r="D6131" s="1">
        <v>10.174044</v>
      </c>
      <c r="E6131" s="1">
        <v>-1.0394384999999999</v>
      </c>
      <c r="F6131" s="1">
        <v>-1.9878663000000001</v>
      </c>
      <c r="G6131" s="2"/>
      <c r="H6131" s="1"/>
      <c r="I6131" s="1"/>
      <c r="J6131" s="1"/>
      <c r="L6131" s="3">
        <v>44772.534206956021</v>
      </c>
      <c r="M6131" s="1">
        <v>-9.5042919999999995</v>
      </c>
      <c r="N6131" s="1">
        <v>-2.6392834000000001</v>
      </c>
      <c r="O6131" s="1">
        <v>0.20578273999999999</v>
      </c>
    </row>
    <row r="6132" spans="3:15" ht="15.75" x14ac:dyDescent="0.25">
      <c r="C6132" s="2">
        <v>44772.534195914355</v>
      </c>
      <c r="D6132" s="1">
        <v>10.030341999999999</v>
      </c>
      <c r="E6132" s="1">
        <v>-1.0298585</v>
      </c>
      <c r="F6132" s="1">
        <v>-2.0022364000000001</v>
      </c>
      <c r="G6132" s="2"/>
      <c r="H6132" s="1"/>
      <c r="I6132" s="1"/>
      <c r="J6132" s="1"/>
      <c r="L6132" s="3">
        <v>44772.534207384262</v>
      </c>
      <c r="M6132" s="1">
        <v>-9.5066839999999999</v>
      </c>
      <c r="N6132" s="1">
        <v>-2.7038896000000001</v>
      </c>
      <c r="O6132" s="1">
        <v>0.45463629999999999</v>
      </c>
    </row>
    <row r="6133" spans="3:15" ht="15.75" x14ac:dyDescent="0.25">
      <c r="C6133" s="2">
        <v>44772.534196122688</v>
      </c>
      <c r="D6133" s="1">
        <v>9.9105910000000002</v>
      </c>
      <c r="E6133" s="1">
        <v>-1.0633887</v>
      </c>
      <c r="F6133" s="1">
        <v>-1.9447559000000001</v>
      </c>
      <c r="G6133" s="2"/>
      <c r="H6133" s="1"/>
      <c r="I6133" s="1"/>
      <c r="J6133" s="1"/>
      <c r="L6133" s="3">
        <v>44772.534208287034</v>
      </c>
      <c r="M6133" s="1">
        <v>-9.4803630000000005</v>
      </c>
      <c r="N6133" s="1">
        <v>-2.8115665999999999</v>
      </c>
      <c r="O6133" s="1">
        <v>0.56709900000000002</v>
      </c>
    </row>
    <row r="6134" spans="3:15" ht="15.75" x14ac:dyDescent="0.25">
      <c r="C6134" s="2">
        <v>44772.534196377317</v>
      </c>
      <c r="D6134" s="1">
        <v>9.9249609999999997</v>
      </c>
      <c r="E6134" s="1">
        <v>-1.0490185999999999</v>
      </c>
      <c r="F6134" s="1">
        <v>-1.7866846000000001</v>
      </c>
      <c r="G6134" s="2"/>
      <c r="H6134" s="1"/>
      <c r="I6134" s="1"/>
      <c r="J6134" s="1"/>
      <c r="L6134" s="3">
        <v>44772.53420829861</v>
      </c>
      <c r="M6134" s="1">
        <v>-9.8225370000000005</v>
      </c>
      <c r="N6134" s="1">
        <v>-2.5555346000000001</v>
      </c>
      <c r="O6134" s="1">
        <v>0.92362949999999999</v>
      </c>
    </row>
    <row r="6135" spans="3:15" ht="15.75" x14ac:dyDescent="0.25">
      <c r="C6135" s="2">
        <v>44772.534196574074</v>
      </c>
      <c r="D6135" s="1">
        <v>10.0063925</v>
      </c>
      <c r="E6135" s="1">
        <v>-1.0298585</v>
      </c>
      <c r="F6135" s="1">
        <v>-1.7627344</v>
      </c>
      <c r="G6135" s="2"/>
      <c r="H6135" s="1"/>
      <c r="I6135" s="1"/>
      <c r="J6135" s="1"/>
      <c r="L6135" s="3">
        <v>44772.534208310186</v>
      </c>
      <c r="M6135" s="1">
        <v>-9.9397850000000005</v>
      </c>
      <c r="N6135" s="1">
        <v>-2.2851455000000001</v>
      </c>
      <c r="O6135" s="1">
        <v>0.80398840000000005</v>
      </c>
    </row>
    <row r="6136" spans="3:15" ht="15.75" x14ac:dyDescent="0.25">
      <c r="C6136" s="2">
        <v>44772.534196828703</v>
      </c>
      <c r="D6136" s="1">
        <v>10.078241999999999</v>
      </c>
      <c r="E6136" s="1">
        <v>-1.0442286000000001</v>
      </c>
      <c r="F6136" s="1">
        <v>-1.9064356</v>
      </c>
      <c r="G6136" s="2"/>
      <c r="H6136" s="1"/>
      <c r="I6136" s="1"/>
      <c r="J6136" s="1"/>
      <c r="L6136" s="3">
        <v>44772.534208703706</v>
      </c>
      <c r="M6136" s="1">
        <v>-9.8153579999999998</v>
      </c>
      <c r="N6136" s="1">
        <v>-2.053042</v>
      </c>
      <c r="O6136" s="1">
        <v>0.62452673999999997</v>
      </c>
    </row>
    <row r="6137" spans="3:15" ht="15.75" x14ac:dyDescent="0.25">
      <c r="C6137" s="2">
        <v>44772.534197037035</v>
      </c>
      <c r="D6137" s="1">
        <v>10.030341999999999</v>
      </c>
      <c r="E6137" s="1">
        <v>-1.0298585</v>
      </c>
      <c r="F6137" s="1">
        <v>-2.0788769999999999</v>
      </c>
      <c r="G6137" s="2"/>
      <c r="H6137" s="1"/>
      <c r="I6137" s="1"/>
      <c r="J6137" s="1"/>
      <c r="L6137" s="3">
        <v>44772.534209155092</v>
      </c>
      <c r="M6137" s="1">
        <v>-9.9349989999999995</v>
      </c>
      <c r="N6137" s="1">
        <v>-1.9238294</v>
      </c>
      <c r="O6137" s="1">
        <v>0.49292146999999997</v>
      </c>
    </row>
    <row r="6138" spans="3:15" ht="15.75" x14ac:dyDescent="0.25">
      <c r="C6138" s="2">
        <v>44772.534197314817</v>
      </c>
      <c r="D6138" s="1">
        <v>9.9872320000000006</v>
      </c>
      <c r="E6138" s="1">
        <v>-0.98195803000000004</v>
      </c>
      <c r="F6138" s="1">
        <v>-2.1459377000000002</v>
      </c>
      <c r="G6138" s="2"/>
      <c r="H6138" s="1"/>
      <c r="I6138" s="1"/>
      <c r="J6138" s="1"/>
      <c r="L6138" s="3">
        <v>44772.534209594909</v>
      </c>
      <c r="M6138" s="1">
        <v>-10.004391999999999</v>
      </c>
      <c r="N6138" s="1">
        <v>-1.8329021999999999</v>
      </c>
      <c r="O6138" s="1">
        <v>0.51924250000000005</v>
      </c>
    </row>
    <row r="6139" spans="3:15" ht="15.75" x14ac:dyDescent="0.25">
      <c r="C6139" s="2">
        <v>44772.534197499997</v>
      </c>
      <c r="D6139" s="1">
        <v>10.020762</v>
      </c>
      <c r="E6139" s="1">
        <v>-0.92926763999999995</v>
      </c>
      <c r="F6139" s="1">
        <v>-1.8920655</v>
      </c>
      <c r="G6139" s="2"/>
      <c r="H6139" s="1"/>
      <c r="I6139" s="1"/>
      <c r="J6139" s="1"/>
      <c r="L6139" s="3">
        <v>44772.534209988429</v>
      </c>
      <c r="M6139" s="1">
        <v>-10.004391999999999</v>
      </c>
      <c r="N6139" s="1">
        <v>-1.7228323000000001</v>
      </c>
      <c r="O6139" s="1">
        <v>0.36849470000000001</v>
      </c>
    </row>
    <row r="6140" spans="3:15" ht="15.75" x14ac:dyDescent="0.25">
      <c r="C6140" s="2">
        <v>44772.534197766203</v>
      </c>
      <c r="D6140" s="1">
        <v>10.049502</v>
      </c>
      <c r="E6140" s="1">
        <v>-0.90052736</v>
      </c>
      <c r="F6140" s="1">
        <v>-1.8729054000000001</v>
      </c>
      <c r="G6140" s="2"/>
      <c r="H6140" s="1"/>
      <c r="I6140" s="1"/>
      <c r="J6140" s="1"/>
      <c r="L6140" s="3">
        <v>44772.534210011574</v>
      </c>
      <c r="M6140" s="1">
        <v>-9.7794659999999993</v>
      </c>
      <c r="N6140" s="1">
        <v>-1.6079768000000001</v>
      </c>
      <c r="O6140" s="1">
        <v>0.44506501999999998</v>
      </c>
    </row>
    <row r="6141" spans="3:15" ht="15.75" x14ac:dyDescent="0.25">
      <c r="C6141" s="2">
        <v>44772.534197986111</v>
      </c>
      <c r="D6141" s="1">
        <v>10.030341999999999</v>
      </c>
      <c r="E6141" s="1">
        <v>-0.93884769999999995</v>
      </c>
      <c r="F6141" s="1">
        <v>-2.1603075999999999</v>
      </c>
      <c r="G6141" s="2"/>
      <c r="H6141" s="1"/>
      <c r="I6141" s="1"/>
      <c r="J6141" s="1"/>
      <c r="L6141" s="3">
        <v>44772.53421046296</v>
      </c>
      <c r="M6141" s="1">
        <v>-9.6430749999999996</v>
      </c>
      <c r="N6141" s="1">
        <v>-1.4165509999999999</v>
      </c>
      <c r="O6141" s="1">
        <v>0.45942192999999998</v>
      </c>
    </row>
    <row r="6142" spans="3:15" ht="15.75" x14ac:dyDescent="0.25">
      <c r="C6142" s="2">
        <v>44772.534198275462</v>
      </c>
      <c r="D6142" s="1">
        <v>9.9393309999999992</v>
      </c>
      <c r="E6142" s="1">
        <v>-0.92447760000000001</v>
      </c>
      <c r="F6142" s="1">
        <v>-2.193838</v>
      </c>
      <c r="G6142" s="2"/>
      <c r="H6142" s="1"/>
      <c r="I6142" s="1"/>
      <c r="J6142" s="1"/>
      <c r="L6142" s="3">
        <v>44772.534210868056</v>
      </c>
      <c r="M6142" s="1">
        <v>-9.5952190000000002</v>
      </c>
      <c r="N6142" s="1">
        <v>-1.2825530000000001</v>
      </c>
      <c r="O6142" s="1">
        <v>0.55034923999999996</v>
      </c>
    </row>
    <row r="6143" spans="3:15" ht="15.75" x14ac:dyDescent="0.25">
      <c r="C6143" s="2">
        <v>44772.534198472225</v>
      </c>
      <c r="D6143" s="1">
        <v>9.9680719999999994</v>
      </c>
      <c r="E6143" s="1">
        <v>-0.92447760000000001</v>
      </c>
      <c r="F6143" s="1">
        <v>-1.9208057000000001</v>
      </c>
      <c r="G6143" s="2"/>
      <c r="H6143" s="1"/>
      <c r="I6143" s="1"/>
      <c r="J6143" s="1"/>
      <c r="L6143" s="3">
        <v>44772.534210891201</v>
      </c>
      <c r="M6143" s="1">
        <v>-9.7387890000000006</v>
      </c>
      <c r="N6143" s="1">
        <v>-0.85663049999999996</v>
      </c>
      <c r="O6143" s="1">
        <v>0.46181475999999999</v>
      </c>
    </row>
    <row r="6144" spans="3:15" ht="15.75" x14ac:dyDescent="0.25">
      <c r="C6144" s="2">
        <v>44772.534198692127</v>
      </c>
      <c r="D6144" s="1">
        <v>10.073453000000001</v>
      </c>
      <c r="E6144" s="1">
        <v>-1.0202783</v>
      </c>
      <c r="F6144" s="1">
        <v>-1.7866846000000001</v>
      </c>
      <c r="G6144" s="2"/>
      <c r="H6144" s="1"/>
      <c r="I6144" s="1"/>
      <c r="J6144" s="1"/>
      <c r="L6144" s="3">
        <v>44772.534211296297</v>
      </c>
      <c r="M6144" s="1">
        <v>-9.7818590000000007</v>
      </c>
      <c r="N6144" s="1">
        <v>-0.55034923999999996</v>
      </c>
      <c r="O6144" s="1">
        <v>0.32303106999999998</v>
      </c>
    </row>
    <row r="6145" spans="3:15" ht="15.75" x14ac:dyDescent="0.25">
      <c r="C6145" s="2">
        <v>44772.534198923611</v>
      </c>
      <c r="D6145" s="1">
        <v>10.068663000000001</v>
      </c>
      <c r="E6145" s="1">
        <v>-1.0106983</v>
      </c>
      <c r="F6145" s="1">
        <v>-2.0213966000000001</v>
      </c>
      <c r="G6145" s="2"/>
      <c r="H6145" s="1"/>
      <c r="I6145" s="1"/>
      <c r="J6145" s="1"/>
      <c r="L6145" s="3">
        <v>44772.534211724538</v>
      </c>
      <c r="M6145" s="1">
        <v>-9.7196455000000004</v>
      </c>
      <c r="N6145" s="1">
        <v>-0.32781670000000002</v>
      </c>
      <c r="O6145" s="1">
        <v>0.58145590000000003</v>
      </c>
    </row>
    <row r="6146" spans="3:15" ht="15.75" x14ac:dyDescent="0.25">
      <c r="C6146" s="2">
        <v>44772.534199120368</v>
      </c>
      <c r="D6146" s="1">
        <v>10.001602</v>
      </c>
      <c r="E6146" s="1">
        <v>-0.97237795999999999</v>
      </c>
      <c r="F6146" s="1">
        <v>-2.1890480000000001</v>
      </c>
      <c r="G6146" s="2"/>
      <c r="H6146" s="1"/>
      <c r="I6146" s="1"/>
      <c r="J6146" s="1"/>
      <c r="L6146" s="3">
        <v>44772.534212164355</v>
      </c>
      <c r="M6146" s="1">
        <v>-9.2602229999999999</v>
      </c>
      <c r="N6146" s="1">
        <v>0.18664016999999999</v>
      </c>
      <c r="O6146" s="1">
        <v>0.60299130000000001</v>
      </c>
    </row>
    <row r="6147" spans="3:15" ht="15.75" x14ac:dyDescent="0.25">
      <c r="C6147" s="2">
        <v>44772.534199386573</v>
      </c>
      <c r="D6147" s="1">
        <v>10.011182</v>
      </c>
      <c r="E6147" s="1">
        <v>-0.97237795999999999</v>
      </c>
      <c r="F6147" s="1">
        <v>-2.1028273</v>
      </c>
      <c r="G6147" s="2"/>
      <c r="H6147" s="1"/>
      <c r="I6147" s="1"/>
      <c r="J6147" s="1"/>
      <c r="L6147" s="3">
        <v>44772.534212592589</v>
      </c>
      <c r="M6147" s="1">
        <v>-8.5232340000000004</v>
      </c>
      <c r="N6147" s="1">
        <v>0.82552380000000003</v>
      </c>
      <c r="O6147" s="1">
        <v>0.49770710000000001</v>
      </c>
    </row>
    <row r="6148" spans="3:15" ht="15.75" x14ac:dyDescent="0.25">
      <c r="C6148" s="2">
        <v>44772.534199606482</v>
      </c>
      <c r="D6148" s="1">
        <v>10.035132000000001</v>
      </c>
      <c r="E6148" s="1">
        <v>-0.9532178</v>
      </c>
      <c r="F6148" s="1">
        <v>-1.9878663000000001</v>
      </c>
      <c r="G6148" s="2"/>
      <c r="H6148" s="1"/>
      <c r="I6148" s="1"/>
      <c r="J6148" s="1"/>
      <c r="L6148" s="3">
        <v>44772.534213055558</v>
      </c>
      <c r="M6148" s="1">
        <v>-7.6905320000000001</v>
      </c>
      <c r="N6148" s="1">
        <v>0.82552380000000003</v>
      </c>
      <c r="O6148" s="1">
        <v>0.66041905000000001</v>
      </c>
    </row>
    <row r="6149" spans="3:15" ht="15.75" x14ac:dyDescent="0.25">
      <c r="C6149" s="2">
        <v>44772.53419982639</v>
      </c>
      <c r="D6149" s="1">
        <v>9.9872320000000006</v>
      </c>
      <c r="E6149" s="1">
        <v>-0.8909473</v>
      </c>
      <c r="F6149" s="1">
        <v>-2.0501368000000002</v>
      </c>
      <c r="G6149" s="2"/>
      <c r="H6149" s="1"/>
      <c r="I6149" s="1"/>
      <c r="J6149" s="1"/>
      <c r="L6149" s="3">
        <v>44772.534213067127</v>
      </c>
      <c r="M6149" s="1">
        <v>-8.1834539999999993</v>
      </c>
      <c r="N6149" s="1">
        <v>1.2945169999999999</v>
      </c>
      <c r="O6149" s="1">
        <v>-1.1964113E-2</v>
      </c>
    </row>
    <row r="6150" spans="3:15" ht="15.75" x14ac:dyDescent="0.25">
      <c r="C6150" s="2">
        <v>44772.534200034723</v>
      </c>
      <c r="D6150" s="1">
        <v>9.9968120000000003</v>
      </c>
      <c r="E6150" s="1">
        <v>-0.84783699999999995</v>
      </c>
      <c r="F6150" s="1">
        <v>-2.1411476</v>
      </c>
      <c r="G6150" s="2"/>
      <c r="H6150" s="1"/>
      <c r="I6150" s="1"/>
      <c r="J6150" s="1"/>
      <c r="L6150" s="3">
        <v>44772.534213483799</v>
      </c>
      <c r="M6150" s="1">
        <v>-8.4610199999999995</v>
      </c>
      <c r="N6150" s="1">
        <v>1.3663018</v>
      </c>
      <c r="O6150" s="1">
        <v>0.11246266000000001</v>
      </c>
    </row>
    <row r="6151" spans="3:15" ht="15.75" x14ac:dyDescent="0.25">
      <c r="C6151" s="2">
        <v>44772.534200266207</v>
      </c>
      <c r="D6151" s="1">
        <v>10.011182</v>
      </c>
      <c r="E6151" s="1">
        <v>-0.83825689999999997</v>
      </c>
      <c r="F6151" s="1">
        <v>-2.1746778</v>
      </c>
      <c r="G6151" s="2"/>
      <c r="H6151" s="1"/>
      <c r="I6151" s="1"/>
      <c r="J6151" s="1"/>
      <c r="L6151" s="3">
        <v>44772.534213946761</v>
      </c>
      <c r="M6151" s="1">
        <v>-7.4488570000000003</v>
      </c>
      <c r="N6151" s="1">
        <v>1.7730815</v>
      </c>
      <c r="O6151" s="1">
        <v>0.4139583</v>
      </c>
    </row>
    <row r="6152" spans="3:15" ht="15.75" x14ac:dyDescent="0.25">
      <c r="C6152" s="2">
        <v>44772.534200509261</v>
      </c>
      <c r="D6152" s="1">
        <v>10.059082</v>
      </c>
      <c r="E6152" s="1">
        <v>-0.85741705000000001</v>
      </c>
      <c r="F6152" s="1">
        <v>-2.1842579999999998</v>
      </c>
      <c r="G6152" s="2"/>
      <c r="H6152" s="1"/>
      <c r="I6152" s="1"/>
      <c r="J6152" s="1"/>
      <c r="L6152" s="3">
        <v>44772.53421435185</v>
      </c>
      <c r="M6152" s="1">
        <v>-6.1016979999999998</v>
      </c>
      <c r="N6152" s="1">
        <v>2.6967110000000001</v>
      </c>
      <c r="O6152" s="1">
        <v>0.38285163</v>
      </c>
    </row>
    <row r="6153" spans="3:15" ht="15.75" x14ac:dyDescent="0.25">
      <c r="C6153" s="2">
        <v>44772.534200729169</v>
      </c>
      <c r="D6153" s="1">
        <v>10.073453000000001</v>
      </c>
      <c r="E6153" s="1">
        <v>-0.87657719999999995</v>
      </c>
      <c r="F6153" s="1">
        <v>-2.2273684</v>
      </c>
      <c r="G6153" s="2"/>
      <c r="H6153" s="1"/>
      <c r="I6153" s="1"/>
      <c r="J6153" s="1"/>
      <c r="L6153" s="3">
        <v>44772.534214375002</v>
      </c>
      <c r="M6153" s="1">
        <v>-6.1471615000000002</v>
      </c>
      <c r="N6153" s="1">
        <v>2.6703901000000001</v>
      </c>
      <c r="O6153" s="1">
        <v>0.73220370000000001</v>
      </c>
    </row>
    <row r="6154" spans="3:15" ht="15.75" x14ac:dyDescent="0.25">
      <c r="C6154" s="2">
        <v>44772.534200983799</v>
      </c>
      <c r="D6154" s="1">
        <v>10.035132000000001</v>
      </c>
      <c r="E6154" s="1">
        <v>-0.88615730000000004</v>
      </c>
      <c r="F6154" s="1">
        <v>-2.1459377000000002</v>
      </c>
      <c r="G6154" s="2"/>
      <c r="H6154" s="1"/>
      <c r="I6154" s="1"/>
      <c r="J6154" s="1"/>
      <c r="L6154" s="3">
        <v>44772.534214791667</v>
      </c>
      <c r="M6154" s="1">
        <v>-8.3533439999999999</v>
      </c>
      <c r="N6154" s="1">
        <v>2.8498518000000002</v>
      </c>
      <c r="O6154" s="1">
        <v>-0.14835499999999999</v>
      </c>
    </row>
    <row r="6155" spans="3:15" ht="15.75" x14ac:dyDescent="0.25">
      <c r="C6155" s="2">
        <v>44772.534201180555</v>
      </c>
      <c r="D6155" s="1">
        <v>10.035132000000001</v>
      </c>
      <c r="E6155" s="1">
        <v>-0.88615730000000004</v>
      </c>
      <c r="F6155" s="1">
        <v>-2.1267773999999999</v>
      </c>
      <c r="G6155" s="2"/>
      <c r="H6155" s="1"/>
      <c r="I6155" s="1"/>
      <c r="J6155" s="1"/>
      <c r="L6155" s="3">
        <v>44772.534215208332</v>
      </c>
      <c r="M6155" s="1">
        <v>-9.0999040000000004</v>
      </c>
      <c r="N6155" s="1">
        <v>2.9958138000000001</v>
      </c>
      <c r="O6155" s="1">
        <v>-0.63170515999999999</v>
      </c>
    </row>
    <row r="6156" spans="3:15" ht="15.75" x14ac:dyDescent="0.25">
      <c r="C6156" s="2">
        <v>44772.534201423608</v>
      </c>
      <c r="D6156" s="1">
        <v>9.9968120000000003</v>
      </c>
      <c r="E6156" s="1">
        <v>-0.8909473</v>
      </c>
      <c r="F6156" s="1">
        <v>-2.1650977</v>
      </c>
      <c r="G6156" s="2"/>
      <c r="H6156" s="1"/>
      <c r="I6156" s="1"/>
      <c r="J6156" s="1"/>
      <c r="L6156" s="3">
        <v>44772.534215624997</v>
      </c>
      <c r="M6156" s="1">
        <v>-9.193225</v>
      </c>
      <c r="N6156" s="1">
        <v>2.4191436999999998</v>
      </c>
      <c r="O6156" s="1">
        <v>-6.2213387000000002E-2</v>
      </c>
    </row>
    <row r="6157" spans="3:15" ht="15.75" x14ac:dyDescent="0.25">
      <c r="C6157" s="2">
        <v>44772.53420170139</v>
      </c>
      <c r="D6157" s="1">
        <v>9.9920220000000004</v>
      </c>
      <c r="E6157" s="1">
        <v>-0.8909473</v>
      </c>
      <c r="F6157" s="1">
        <v>-2.1459377000000002</v>
      </c>
      <c r="G6157" s="2"/>
      <c r="H6157" s="1"/>
      <c r="I6157" s="1"/>
      <c r="J6157" s="1"/>
      <c r="L6157" s="3">
        <v>44772.534216053238</v>
      </c>
      <c r="M6157" s="1">
        <v>-8.2504519999999992</v>
      </c>
      <c r="N6157" s="1">
        <v>2.6799613999999998</v>
      </c>
      <c r="O6157" s="1">
        <v>0.1794617</v>
      </c>
    </row>
    <row r="6158" spans="3:15" ht="15.75" x14ac:dyDescent="0.25">
      <c r="C6158" s="2">
        <v>44772.534201863426</v>
      </c>
      <c r="D6158" s="1">
        <v>10.011182</v>
      </c>
      <c r="E6158" s="1">
        <v>-0.88136720000000002</v>
      </c>
      <c r="F6158" s="1">
        <v>-2.1363574999999999</v>
      </c>
      <c r="G6158" s="2"/>
      <c r="H6158" s="1"/>
      <c r="I6158" s="1"/>
      <c r="J6158" s="1"/>
      <c r="L6158" s="3">
        <v>44772.53421607639</v>
      </c>
      <c r="M6158" s="1">
        <v>-8.733803</v>
      </c>
      <c r="N6158" s="1">
        <v>3.546163</v>
      </c>
      <c r="O6158" s="1">
        <v>0.29192435999999999</v>
      </c>
    </row>
    <row r="6159" spans="3:15" ht="15.75" x14ac:dyDescent="0.25">
      <c r="C6159" s="2">
        <v>44772.534202083334</v>
      </c>
      <c r="D6159" s="1">
        <v>10.011182</v>
      </c>
      <c r="E6159" s="1">
        <v>-0.89573734999999999</v>
      </c>
      <c r="F6159" s="1">
        <v>-2.0836670000000002</v>
      </c>
      <c r="G6159" s="2"/>
      <c r="H6159" s="1"/>
      <c r="I6159" s="1"/>
      <c r="J6159" s="1"/>
      <c r="L6159" s="3">
        <v>44772.534216527776</v>
      </c>
      <c r="M6159" s="1">
        <v>-9.2339029999999998</v>
      </c>
      <c r="N6159" s="1">
        <v>4.7545384999999998</v>
      </c>
      <c r="O6159" s="1">
        <v>-0.20578273999999999</v>
      </c>
    </row>
    <row r="6160" spans="3:15" ht="15.75" x14ac:dyDescent="0.25">
      <c r="C6160" s="2">
        <v>44772.534202314811</v>
      </c>
      <c r="D6160" s="1">
        <v>10.030341999999999</v>
      </c>
      <c r="E6160" s="1">
        <v>-0.8909473</v>
      </c>
      <c r="F6160" s="1">
        <v>-2.1363574999999999</v>
      </c>
      <c r="G6160" s="2"/>
      <c r="H6160" s="1"/>
      <c r="I6160" s="1"/>
      <c r="J6160" s="1"/>
      <c r="L6160" s="3">
        <v>44772.534216956017</v>
      </c>
      <c r="M6160" s="1">
        <v>-8.8223369999999992</v>
      </c>
      <c r="N6160" s="1">
        <v>5.3503512999999998</v>
      </c>
      <c r="O6160" s="1">
        <v>-2.1535404000000001E-2</v>
      </c>
    </row>
    <row r="6161" spans="3:15" ht="15.75" x14ac:dyDescent="0.25">
      <c r="C6161" s="2">
        <v>44772.534202581017</v>
      </c>
      <c r="D6161" s="1">
        <v>10.011182</v>
      </c>
      <c r="E6161" s="1">
        <v>-0.87178712999999997</v>
      </c>
      <c r="F6161" s="1">
        <v>-2.2561084999999999</v>
      </c>
      <c r="G6161" s="2"/>
      <c r="H6161" s="1"/>
      <c r="I6161" s="1"/>
      <c r="J6161" s="1"/>
      <c r="L6161" s="3">
        <v>44772.534217372682</v>
      </c>
      <c r="M6161" s="1">
        <v>-8.7242320000000007</v>
      </c>
      <c r="N6161" s="1">
        <v>5.3264230000000001</v>
      </c>
      <c r="O6161" s="1">
        <v>9.0927259999999996E-2</v>
      </c>
    </row>
    <row r="6162" spans="3:15" ht="15.75" x14ac:dyDescent="0.25">
      <c r="C6162" s="2">
        <v>44772.534202777781</v>
      </c>
      <c r="D6162" s="1">
        <v>10.015972</v>
      </c>
      <c r="E6162" s="1">
        <v>-0.85262700000000002</v>
      </c>
      <c r="F6162" s="1">
        <v>-2.2417383000000002</v>
      </c>
      <c r="G6162" s="2"/>
      <c r="H6162" s="1"/>
      <c r="I6162" s="1"/>
      <c r="J6162" s="1"/>
      <c r="L6162" s="3">
        <v>44772.534217835651</v>
      </c>
      <c r="M6162" s="1">
        <v>-8.1810609999999997</v>
      </c>
      <c r="N6162" s="1">
        <v>6.6233329999999997</v>
      </c>
      <c r="O6162" s="1">
        <v>1.1868399999999999</v>
      </c>
    </row>
    <row r="6163" spans="3:15" ht="15.75" x14ac:dyDescent="0.25">
      <c r="C6163" s="2">
        <v>44772.534203055555</v>
      </c>
      <c r="D6163" s="1">
        <v>10.025551999999999</v>
      </c>
      <c r="E6163" s="1">
        <v>-0.86220706000000003</v>
      </c>
      <c r="F6163" s="1">
        <v>-2.088457</v>
      </c>
      <c r="G6163" s="2"/>
      <c r="H6163" s="1"/>
      <c r="I6163" s="1"/>
      <c r="J6163" s="1"/>
      <c r="L6163" s="3">
        <v>44772.534217858796</v>
      </c>
      <c r="M6163" s="1">
        <v>-8.0183490000000006</v>
      </c>
      <c r="N6163" s="1">
        <v>6.6520469999999996</v>
      </c>
      <c r="O6163" s="1">
        <v>1.5242279999999999</v>
      </c>
    </row>
    <row r="6164" spans="3:15" ht="15.75" x14ac:dyDescent="0.25">
      <c r="C6164" s="2">
        <v>44772.534203240742</v>
      </c>
      <c r="D6164" s="1">
        <v>10.035132000000001</v>
      </c>
      <c r="E6164" s="1">
        <v>-0.82388675</v>
      </c>
      <c r="F6164" s="1">
        <v>-2.0932472</v>
      </c>
      <c r="G6164" s="2"/>
      <c r="H6164" s="1"/>
      <c r="I6164" s="1"/>
      <c r="J6164" s="1"/>
      <c r="L6164" s="3">
        <v>44772.534218287037</v>
      </c>
      <c r="M6164" s="1">
        <v>-8.5471620000000001</v>
      </c>
      <c r="N6164" s="1">
        <v>5.4699926000000003</v>
      </c>
      <c r="O6164" s="1">
        <v>1.9286151</v>
      </c>
    </row>
    <row r="6165" spans="3:15" ht="15.75" x14ac:dyDescent="0.25">
      <c r="C6165" s="2">
        <v>44772.534203564814</v>
      </c>
      <c r="D6165" s="1">
        <v>10.044712000000001</v>
      </c>
      <c r="E6165" s="1">
        <v>-0.86699709999999997</v>
      </c>
      <c r="F6165" s="1">
        <v>-2.2896388000000001</v>
      </c>
      <c r="G6165" s="2"/>
      <c r="H6165" s="1"/>
      <c r="I6165" s="1"/>
      <c r="J6165" s="1"/>
      <c r="L6165" s="3">
        <v>44772.534218703702</v>
      </c>
      <c r="M6165" s="1">
        <v>-8.6069829999999996</v>
      </c>
      <c r="N6165" s="1">
        <v>4.6253260000000003</v>
      </c>
      <c r="O6165" s="1">
        <v>2.9336007</v>
      </c>
    </row>
    <row r="6166" spans="3:15" ht="15.75" x14ac:dyDescent="0.25">
      <c r="C6166" s="2">
        <v>44772.53420371528</v>
      </c>
      <c r="D6166" s="1">
        <v>10.020762</v>
      </c>
      <c r="E6166" s="1">
        <v>-0.89573734999999999</v>
      </c>
      <c r="F6166" s="1">
        <v>-2.2513185</v>
      </c>
      <c r="G6166" s="2"/>
      <c r="H6166" s="1"/>
      <c r="I6166" s="1"/>
      <c r="J6166" s="1"/>
      <c r="L6166" s="3">
        <v>44772.534219108798</v>
      </c>
      <c r="M6166" s="1">
        <v>-8.6404829999999997</v>
      </c>
      <c r="N6166" s="1">
        <v>4.0031923999999997</v>
      </c>
      <c r="O6166" s="1">
        <v>3.2590243999999999</v>
      </c>
    </row>
    <row r="6167" spans="3:15" ht="15.75" x14ac:dyDescent="0.25">
      <c r="C6167" s="2">
        <v>44772.534203946758</v>
      </c>
      <c r="D6167" s="1">
        <v>10.0063925</v>
      </c>
      <c r="E6167" s="1">
        <v>-0.91489750000000003</v>
      </c>
      <c r="F6167" s="1">
        <v>-2.0692970000000002</v>
      </c>
      <c r="G6167" s="2"/>
      <c r="H6167" s="1"/>
      <c r="I6167" s="1"/>
      <c r="J6167" s="1"/>
      <c r="L6167" s="3">
        <v>44772.534219537039</v>
      </c>
      <c r="M6167" s="1">
        <v>-7.4871420000000004</v>
      </c>
      <c r="N6167" s="1">
        <v>4.7401814</v>
      </c>
      <c r="O6167" s="1">
        <v>2.9742785</v>
      </c>
    </row>
    <row r="6168" spans="3:15" ht="15.75" x14ac:dyDescent="0.25">
      <c r="C6168" s="2">
        <v>44772.534204166666</v>
      </c>
      <c r="D6168" s="1">
        <v>10.020762</v>
      </c>
      <c r="E6168" s="1">
        <v>-0.91489750000000003</v>
      </c>
      <c r="F6168" s="1">
        <v>-2.0309765</v>
      </c>
      <c r="G6168" s="2"/>
      <c r="H6168" s="1"/>
      <c r="I6168" s="1"/>
      <c r="J6168" s="1"/>
      <c r="L6168" s="3">
        <v>44772.534219560184</v>
      </c>
      <c r="M6168" s="1">
        <v>-5.8432727</v>
      </c>
      <c r="N6168" s="1">
        <v>2.9742785</v>
      </c>
      <c r="O6168" s="1">
        <v>5.0153559999999997</v>
      </c>
    </row>
    <row r="6169" spans="3:15" ht="15.75" x14ac:dyDescent="0.25">
      <c r="C6169" s="2">
        <v>44772.534204398151</v>
      </c>
      <c r="D6169" s="1">
        <v>10.015972</v>
      </c>
      <c r="E6169" s="1">
        <v>-0.90531740000000005</v>
      </c>
      <c r="F6169" s="1">
        <v>-2.1507277</v>
      </c>
      <c r="G6169" s="2"/>
      <c r="H6169" s="1"/>
      <c r="I6169" s="1"/>
      <c r="J6169" s="1"/>
      <c r="L6169" s="3">
        <v>44772.534219976849</v>
      </c>
      <c r="M6169" s="1">
        <v>-7.243074</v>
      </c>
      <c r="N6169" s="1">
        <v>4.2568315999999999</v>
      </c>
      <c r="O6169" s="1">
        <v>4.7784667000000001</v>
      </c>
    </row>
    <row r="6170" spans="3:15" ht="15.75" x14ac:dyDescent="0.25">
      <c r="C6170" s="2">
        <v>44772.534204629628</v>
      </c>
      <c r="D6170" s="1">
        <v>10.030341999999999</v>
      </c>
      <c r="E6170" s="1">
        <v>-0.88136720000000002</v>
      </c>
      <c r="F6170" s="1">
        <v>-2.2273684</v>
      </c>
      <c r="G6170" s="2"/>
      <c r="H6170" s="1"/>
      <c r="I6170" s="1"/>
      <c r="J6170" s="1"/>
      <c r="L6170" s="3">
        <v>44772.53422040509</v>
      </c>
      <c r="M6170" s="1">
        <v>-6.4390859999999996</v>
      </c>
      <c r="N6170" s="1">
        <v>5.3407802999999996</v>
      </c>
      <c r="O6170" s="1">
        <v>4.2257246999999998</v>
      </c>
    </row>
    <row r="6171" spans="3:15" ht="15.75" x14ac:dyDescent="0.25">
      <c r="C6171" s="2">
        <v>44772.534204826392</v>
      </c>
      <c r="D6171" s="1">
        <v>10.030341999999999</v>
      </c>
      <c r="E6171" s="1">
        <v>-0.88615730000000004</v>
      </c>
      <c r="F6171" s="1">
        <v>-2.2417383000000002</v>
      </c>
      <c r="G6171" s="2"/>
      <c r="H6171" s="1"/>
      <c r="I6171" s="1"/>
      <c r="J6171" s="1"/>
      <c r="L6171" s="3">
        <v>44772.534221261572</v>
      </c>
      <c r="M6171" s="1">
        <v>-6.0514482999999997</v>
      </c>
      <c r="N6171" s="1">
        <v>4.3334016999999996</v>
      </c>
      <c r="O6171" s="1">
        <v>5.2331032999999998</v>
      </c>
    </row>
    <row r="6172" spans="3:15" ht="15.75" x14ac:dyDescent="0.25">
      <c r="C6172" s="2">
        <v>44772.53420509259</v>
      </c>
      <c r="D6172" s="1">
        <v>9.972861</v>
      </c>
      <c r="E6172" s="1">
        <v>-0.88136720000000002</v>
      </c>
      <c r="F6172" s="1">
        <v>-2.1459377000000002</v>
      </c>
      <c r="G6172" s="2"/>
      <c r="H6172" s="1"/>
      <c r="I6172" s="1"/>
      <c r="J6172" s="1"/>
      <c r="L6172" s="3">
        <v>44772.534221689813</v>
      </c>
      <c r="M6172" s="1">
        <v>-6.2093749999999996</v>
      </c>
      <c r="N6172" s="1">
        <v>6.4965134000000004</v>
      </c>
      <c r="O6172" s="1">
        <v>3.3834512000000001</v>
      </c>
    </row>
    <row r="6173" spans="3:15" ht="15.75" x14ac:dyDescent="0.25">
      <c r="C6173" s="2">
        <v>44772.534205266202</v>
      </c>
      <c r="D6173" s="1">
        <v>9.8914310000000008</v>
      </c>
      <c r="E6173" s="1">
        <v>-0.90052736</v>
      </c>
      <c r="F6173" s="1">
        <v>-2.1171972999999999</v>
      </c>
      <c r="G6173" s="2"/>
      <c r="H6173" s="1"/>
      <c r="I6173" s="1"/>
      <c r="J6173" s="1"/>
      <c r="L6173" s="3">
        <v>44772.534221724534</v>
      </c>
      <c r="M6173" s="1">
        <v>-7.9369926</v>
      </c>
      <c r="N6173" s="1">
        <v>5.0440702000000002</v>
      </c>
      <c r="O6173" s="1">
        <v>0.68434729999999999</v>
      </c>
    </row>
    <row r="6174" spans="3:15" ht="15.75" x14ac:dyDescent="0.25">
      <c r="C6174" s="2">
        <v>44772.534205532407</v>
      </c>
      <c r="D6174" s="1">
        <v>9.9680719999999994</v>
      </c>
      <c r="E6174" s="1">
        <v>-0.89573734999999999</v>
      </c>
      <c r="F6174" s="1">
        <v>-2.1698878000000001</v>
      </c>
      <c r="G6174" s="2"/>
      <c r="H6174" s="1"/>
      <c r="I6174" s="1"/>
      <c r="J6174" s="1"/>
      <c r="L6174" s="3">
        <v>44772.534222152775</v>
      </c>
      <c r="M6174" s="1">
        <v>-9.8703939999999992</v>
      </c>
      <c r="N6174" s="1">
        <v>2.9982069</v>
      </c>
      <c r="O6174" s="1">
        <v>-0.85423769999999999</v>
      </c>
    </row>
    <row r="6175" spans="3:15" ht="15.75" x14ac:dyDescent="0.25">
      <c r="C6175" s="2">
        <v>44772.534205763892</v>
      </c>
      <c r="D6175" s="1">
        <v>10.025551999999999</v>
      </c>
      <c r="E6175" s="1">
        <v>-0.90531740000000005</v>
      </c>
      <c r="F6175" s="1">
        <v>-2.2608986</v>
      </c>
      <c r="G6175" s="2"/>
      <c r="H6175" s="1"/>
      <c r="I6175" s="1"/>
      <c r="J6175" s="1"/>
      <c r="L6175" s="3">
        <v>44772.534222199072</v>
      </c>
      <c r="M6175" s="1">
        <v>-10.286744000000001</v>
      </c>
      <c r="N6175" s="1">
        <v>5.2331032999999998</v>
      </c>
      <c r="O6175" s="1">
        <v>-1.3926228</v>
      </c>
    </row>
    <row r="6176" spans="3:15" ht="15.75" x14ac:dyDescent="0.25">
      <c r="C6176" s="2">
        <v>44772.534205995369</v>
      </c>
      <c r="D6176" s="1">
        <v>9.948912</v>
      </c>
      <c r="E6176" s="1">
        <v>-0.92926763999999995</v>
      </c>
      <c r="F6176" s="1">
        <v>-2.2465283999999999</v>
      </c>
      <c r="G6176" s="2"/>
      <c r="H6176" s="1"/>
      <c r="I6176" s="1"/>
      <c r="J6176" s="1"/>
      <c r="L6176" s="3">
        <v>44772.534222581016</v>
      </c>
      <c r="M6176" s="1">
        <v>-13.036098000000001</v>
      </c>
      <c r="N6176" s="1">
        <v>5.4197430000000004</v>
      </c>
      <c r="O6176" s="1">
        <v>-5.4317073999999996</v>
      </c>
    </row>
    <row r="6177" spans="3:15" ht="15.75" x14ac:dyDescent="0.25">
      <c r="C6177" s="2">
        <v>44772.534206180557</v>
      </c>
      <c r="D6177" s="1">
        <v>9.9824420000000007</v>
      </c>
      <c r="E6177" s="1">
        <v>-0.85741705000000001</v>
      </c>
      <c r="F6177" s="1">
        <v>-2.2896388000000001</v>
      </c>
      <c r="G6177" s="2"/>
      <c r="H6177" s="1"/>
      <c r="I6177" s="1"/>
      <c r="J6177" s="1"/>
      <c r="L6177" s="3">
        <v>44772.534222615737</v>
      </c>
      <c r="M6177" s="1">
        <v>-9.2027959999999993</v>
      </c>
      <c r="N6177" s="1">
        <v>8.0303129999999996</v>
      </c>
      <c r="O6177" s="1">
        <v>-1.4189438999999999</v>
      </c>
    </row>
    <row r="6178" spans="3:15" ht="15.75" x14ac:dyDescent="0.25">
      <c r="C6178" s="2">
        <v>44772.534206458331</v>
      </c>
      <c r="D6178" s="1">
        <v>9.9584910000000004</v>
      </c>
      <c r="E6178" s="1">
        <v>-0.87657719999999995</v>
      </c>
      <c r="F6178" s="1">
        <v>-2.3806495999999999</v>
      </c>
      <c r="G6178" s="2"/>
      <c r="H6178" s="1"/>
      <c r="I6178" s="1"/>
      <c r="J6178" s="1"/>
      <c r="L6178" s="3">
        <v>44772.53422306713</v>
      </c>
      <c r="M6178" s="1">
        <v>-7.8580294000000004</v>
      </c>
      <c r="N6178" s="1">
        <v>7.125826</v>
      </c>
      <c r="O6178" s="1">
        <v>-0.15074782</v>
      </c>
    </row>
    <row r="6179" spans="3:15" ht="15.75" x14ac:dyDescent="0.25">
      <c r="C6179" s="2">
        <v>44772.534206689816</v>
      </c>
      <c r="D6179" s="1">
        <v>9.8722709999999996</v>
      </c>
      <c r="E6179" s="1">
        <v>-0.93405764999999996</v>
      </c>
      <c r="F6179" s="1">
        <v>-2.3183790000000002</v>
      </c>
      <c r="G6179" s="2"/>
      <c r="H6179" s="1"/>
      <c r="I6179" s="1"/>
      <c r="J6179" s="1"/>
      <c r="L6179" s="3">
        <v>44772.534223495371</v>
      </c>
      <c r="M6179" s="1">
        <v>-12.18186</v>
      </c>
      <c r="N6179" s="1">
        <v>9.9421780000000002</v>
      </c>
      <c r="O6179" s="1">
        <v>2.8402805</v>
      </c>
    </row>
    <row r="6180" spans="3:15" ht="15.75" x14ac:dyDescent="0.25">
      <c r="C6180" s="2">
        <v>44772.534206909724</v>
      </c>
      <c r="D6180" s="1">
        <v>9.9249609999999997</v>
      </c>
      <c r="E6180" s="1">
        <v>-0.85741705000000001</v>
      </c>
      <c r="F6180" s="1">
        <v>-2.2752686</v>
      </c>
      <c r="G6180" s="2"/>
      <c r="H6180" s="1"/>
      <c r="I6180" s="1"/>
      <c r="J6180" s="1"/>
      <c r="L6180" s="3">
        <v>44772.534223888892</v>
      </c>
      <c r="M6180" s="1">
        <v>-14.244472999999999</v>
      </c>
      <c r="N6180" s="1">
        <v>4.4267219999999998</v>
      </c>
      <c r="O6180" s="1">
        <v>5.4628142999999998</v>
      </c>
    </row>
    <row r="6181" spans="3:15" ht="15.75" x14ac:dyDescent="0.25">
      <c r="C6181" s="2">
        <v>44772.534207141201</v>
      </c>
      <c r="D6181" s="1">
        <v>10.020762</v>
      </c>
      <c r="E6181" s="1">
        <v>-0.82867679999999999</v>
      </c>
      <c r="F6181" s="1">
        <v>-2.2800585999999998</v>
      </c>
      <c r="G6181" s="2"/>
      <c r="H6181" s="1"/>
      <c r="I6181" s="1"/>
      <c r="J6181" s="1"/>
      <c r="L6181" s="3">
        <v>44772.534224305557</v>
      </c>
      <c r="M6181" s="1">
        <v>-11.241481</v>
      </c>
      <c r="N6181" s="1">
        <v>5.3886365999999999</v>
      </c>
      <c r="O6181" s="1">
        <v>6.094519</v>
      </c>
    </row>
    <row r="6182" spans="3:15" ht="15.75" x14ac:dyDescent="0.25">
      <c r="C6182" s="2">
        <v>44772.534207395831</v>
      </c>
      <c r="D6182" s="1">
        <v>10.087823</v>
      </c>
      <c r="E6182" s="1">
        <v>-0.86220706000000003</v>
      </c>
      <c r="F6182" s="1">
        <v>-2.308799</v>
      </c>
      <c r="G6182" s="2"/>
      <c r="H6182" s="1"/>
      <c r="I6182" s="1"/>
      <c r="J6182" s="1"/>
      <c r="L6182" s="3">
        <v>44772.534224317133</v>
      </c>
      <c r="M6182" s="1">
        <v>-11.464013</v>
      </c>
      <c r="N6182" s="1">
        <v>6.6616179999999998</v>
      </c>
      <c r="O6182" s="1">
        <v>3.2638102</v>
      </c>
    </row>
    <row r="6183" spans="3:15" ht="15.75" x14ac:dyDescent="0.25">
      <c r="C6183" s="2">
        <v>44772.534207615739</v>
      </c>
      <c r="D6183" s="1">
        <v>10.145303</v>
      </c>
      <c r="E6183" s="1">
        <v>-0.85262700000000002</v>
      </c>
      <c r="F6183" s="1">
        <v>-2.4237600000000001</v>
      </c>
      <c r="G6183" s="2"/>
      <c r="H6183" s="1"/>
      <c r="I6183" s="1"/>
      <c r="J6183" s="1"/>
      <c r="L6183" s="3">
        <v>44772.534224768518</v>
      </c>
      <c r="M6183" s="1">
        <v>-11.387442999999999</v>
      </c>
      <c r="N6183" s="1">
        <v>3.7064821999999999</v>
      </c>
      <c r="O6183" s="1">
        <v>1.8448663000000001</v>
      </c>
    </row>
    <row r="6184" spans="3:15" ht="15.75" x14ac:dyDescent="0.25">
      <c r="C6184" s="2">
        <v>44772.534207812503</v>
      </c>
      <c r="D6184" s="1">
        <v>10.059082</v>
      </c>
      <c r="E6184" s="1">
        <v>-0.82388675</v>
      </c>
      <c r="F6184" s="1">
        <v>-2.8596534999999998</v>
      </c>
      <c r="G6184" s="2"/>
      <c r="H6184" s="1"/>
      <c r="I6184" s="1"/>
      <c r="J6184" s="1"/>
      <c r="L6184" s="3">
        <v>44772.53422519676</v>
      </c>
      <c r="M6184" s="1">
        <v>-11.265409</v>
      </c>
      <c r="N6184" s="1">
        <v>-0.77048890000000003</v>
      </c>
      <c r="O6184" s="1">
        <v>4.6013979999999997</v>
      </c>
    </row>
    <row r="6185" spans="3:15" ht="15.75" x14ac:dyDescent="0.25">
      <c r="C6185" s="2">
        <v>44772.534208020836</v>
      </c>
      <c r="D6185" s="1">
        <v>9.9393309999999992</v>
      </c>
      <c r="E6185" s="1">
        <v>-0.86699709999999997</v>
      </c>
      <c r="F6185" s="1">
        <v>-2.8213332000000002</v>
      </c>
      <c r="G6185" s="2"/>
      <c r="H6185" s="1"/>
      <c r="I6185" s="1"/>
      <c r="J6185" s="1"/>
      <c r="L6185" s="3">
        <v>44772.534226087962</v>
      </c>
      <c r="M6185" s="1">
        <v>-10.34178</v>
      </c>
      <c r="N6185" s="1">
        <v>-2.0602201999999998</v>
      </c>
      <c r="O6185" s="1">
        <v>7.5565340000000001</v>
      </c>
    </row>
    <row r="6186" spans="3:15" ht="15.75" x14ac:dyDescent="0.25">
      <c r="C6186" s="2">
        <v>44772.53420829861</v>
      </c>
      <c r="D6186" s="1">
        <v>9.9297509999999996</v>
      </c>
      <c r="E6186" s="1">
        <v>-0.84783699999999995</v>
      </c>
      <c r="F6186" s="1">
        <v>-2.2896388000000001</v>
      </c>
      <c r="G6186" s="2"/>
      <c r="H6186" s="1"/>
      <c r="I6186" s="1"/>
      <c r="J6186" s="1"/>
      <c r="L6186" s="3">
        <v>44772.534226099539</v>
      </c>
      <c r="M6186" s="1">
        <v>-7.2957162999999996</v>
      </c>
      <c r="N6186" s="1">
        <v>0.6436693</v>
      </c>
      <c r="O6186" s="1">
        <v>5.5369916000000003</v>
      </c>
    </row>
    <row r="6187" spans="3:15" ht="15.75" x14ac:dyDescent="0.25">
      <c r="C6187" s="2">
        <v>44772.534208495374</v>
      </c>
      <c r="D6187" s="1">
        <v>9.7525200000000005</v>
      </c>
      <c r="E6187" s="1">
        <v>-0.85741705000000001</v>
      </c>
      <c r="F6187" s="1">
        <v>-2.6967921000000001</v>
      </c>
      <c r="G6187" s="2"/>
      <c r="H6187" s="1"/>
      <c r="I6187" s="1"/>
      <c r="J6187" s="1"/>
      <c r="L6187" s="3">
        <v>44772.534226111115</v>
      </c>
      <c r="M6187" s="1">
        <v>-3.2614171999999999</v>
      </c>
      <c r="N6187" s="1">
        <v>-6.6592254999999998</v>
      </c>
      <c r="O6187" s="1">
        <v>11.964112999999999</v>
      </c>
    </row>
    <row r="6188" spans="3:15" ht="15.75" x14ac:dyDescent="0.25">
      <c r="C6188" s="2">
        <v>44772.534208796293</v>
      </c>
      <c r="D6188" s="1">
        <v>9.4986479999999993</v>
      </c>
      <c r="E6188" s="1">
        <v>-1.0059083</v>
      </c>
      <c r="F6188" s="1">
        <v>-3.3530275999999999</v>
      </c>
      <c r="G6188" s="2"/>
      <c r="H6188" s="1"/>
      <c r="I6188" s="1"/>
      <c r="J6188" s="1"/>
      <c r="L6188" s="3">
        <v>44772.53422652778</v>
      </c>
      <c r="M6188" s="1">
        <v>-5.2809596000000001</v>
      </c>
      <c r="N6188" s="1">
        <v>-3.6083764999999999</v>
      </c>
      <c r="O6188" s="1">
        <v>11.734403</v>
      </c>
    </row>
    <row r="6189" spans="3:15" ht="15.75" x14ac:dyDescent="0.25">
      <c r="C6189" s="2">
        <v>44772.534208946759</v>
      </c>
      <c r="D6189" s="1">
        <v>9.8914310000000008</v>
      </c>
      <c r="E6189" s="1">
        <v>-0.93405764999999996</v>
      </c>
      <c r="F6189" s="1">
        <v>-3.0225148000000002</v>
      </c>
      <c r="G6189" s="2"/>
      <c r="H6189" s="1"/>
      <c r="I6189" s="1"/>
      <c r="J6189" s="1"/>
      <c r="L6189" s="3">
        <v>44772.534226967589</v>
      </c>
      <c r="M6189" s="1">
        <v>-4.5415773000000002</v>
      </c>
      <c r="N6189" s="1">
        <v>-4.0510488000000002</v>
      </c>
      <c r="O6189" s="1">
        <v>7.7192460000000001</v>
      </c>
    </row>
    <row r="6190" spans="3:15" ht="15.75" x14ac:dyDescent="0.25">
      <c r="C6190" s="2">
        <v>44772.534209166668</v>
      </c>
      <c r="D6190" s="1">
        <v>10.035132000000001</v>
      </c>
      <c r="E6190" s="1">
        <v>-0.72329589999999999</v>
      </c>
      <c r="F6190" s="1">
        <v>-2.7399024999999999</v>
      </c>
      <c r="G6190" s="2"/>
      <c r="H6190" s="1"/>
      <c r="I6190" s="1"/>
      <c r="J6190" s="1"/>
      <c r="L6190" s="3">
        <v>44772.534227372686</v>
      </c>
      <c r="M6190" s="1">
        <v>-4.2257246999999998</v>
      </c>
      <c r="N6190" s="1">
        <v>-9.1573320000000002</v>
      </c>
      <c r="O6190" s="1">
        <v>8.8223369999999992</v>
      </c>
    </row>
    <row r="6191" spans="3:15" ht="15.75" x14ac:dyDescent="0.25">
      <c r="C6191" s="2">
        <v>44772.534209421297</v>
      </c>
      <c r="D6191" s="1">
        <v>9.7716799999999999</v>
      </c>
      <c r="E6191" s="1">
        <v>-0.76161623000000001</v>
      </c>
      <c r="F6191" s="1">
        <v>-3.0225148000000002</v>
      </c>
      <c r="G6191" s="2"/>
      <c r="H6191" s="1"/>
      <c r="I6191" s="1"/>
      <c r="J6191" s="1"/>
      <c r="L6191" s="3">
        <v>44772.534227407406</v>
      </c>
      <c r="M6191" s="1">
        <v>-8.3437730000000006</v>
      </c>
      <c r="N6191" s="1">
        <v>-2.5124637999999999</v>
      </c>
      <c r="O6191" s="1">
        <v>7.7264239999999997</v>
      </c>
    </row>
    <row r="6192" spans="3:15" ht="15.75" x14ac:dyDescent="0.25">
      <c r="C6192" s="2">
        <v>44772.53420962963</v>
      </c>
      <c r="D6192" s="1">
        <v>9.6519290000000009</v>
      </c>
      <c r="E6192" s="1">
        <v>-0.98674810000000002</v>
      </c>
      <c r="F6192" s="1">
        <v>-3.2859669</v>
      </c>
      <c r="G6192" s="2"/>
      <c r="H6192" s="1"/>
      <c r="I6192" s="1"/>
      <c r="J6192" s="1"/>
      <c r="L6192" s="3">
        <v>44772.534227812503</v>
      </c>
      <c r="M6192" s="1">
        <v>-5.9461639999999996</v>
      </c>
      <c r="N6192" s="1">
        <v>-4.895715</v>
      </c>
      <c r="O6192" s="1">
        <v>8.4586279999999991</v>
      </c>
    </row>
    <row r="6193" spans="3:15" ht="15.75" x14ac:dyDescent="0.25">
      <c r="C6193" s="2">
        <v>44772.534209872683</v>
      </c>
      <c r="D6193" s="1">
        <v>9.7668909999999993</v>
      </c>
      <c r="E6193" s="1">
        <v>-1.0729687999999999</v>
      </c>
      <c r="F6193" s="1">
        <v>-3.1087356000000002</v>
      </c>
      <c r="G6193" s="2"/>
      <c r="H6193" s="1"/>
      <c r="I6193" s="1"/>
      <c r="J6193" s="1"/>
      <c r="L6193" s="3">
        <v>44772.534228229168</v>
      </c>
      <c r="M6193" s="1">
        <v>-4.9794640000000001</v>
      </c>
      <c r="N6193" s="1">
        <v>-7.0540414</v>
      </c>
      <c r="O6193" s="1">
        <v>10.006784</v>
      </c>
    </row>
    <row r="6194" spans="3:15" ht="15.75" x14ac:dyDescent="0.25">
      <c r="C6194" s="2">
        <v>44772.534210104168</v>
      </c>
      <c r="D6194" s="1">
        <v>9.7429400000000008</v>
      </c>
      <c r="E6194" s="1">
        <v>-0.9963282</v>
      </c>
      <c r="F6194" s="1">
        <v>-3.2524365999999998</v>
      </c>
      <c r="G6194" s="2"/>
      <c r="H6194" s="1"/>
      <c r="I6194" s="1"/>
      <c r="J6194" s="1"/>
      <c r="L6194" s="3">
        <v>44772.534228645833</v>
      </c>
      <c r="M6194" s="1">
        <v>-5.6303115000000004</v>
      </c>
      <c r="N6194" s="1">
        <v>-3.8213376999999999</v>
      </c>
      <c r="O6194" s="1">
        <v>8.2337030000000002</v>
      </c>
    </row>
    <row r="6195" spans="3:15" ht="15.75" x14ac:dyDescent="0.25">
      <c r="C6195" s="2">
        <v>44772.534210347221</v>
      </c>
      <c r="D6195" s="1">
        <v>9.3309964999999995</v>
      </c>
      <c r="E6195" s="1">
        <v>-0.94842780000000004</v>
      </c>
      <c r="F6195" s="1">
        <v>-3.7841309999999999</v>
      </c>
      <c r="G6195" s="2"/>
      <c r="H6195" s="1"/>
      <c r="I6195" s="1"/>
      <c r="J6195" s="1"/>
      <c r="L6195" s="3">
        <v>44772.534229062498</v>
      </c>
      <c r="M6195" s="1">
        <v>-4.8885364999999998</v>
      </c>
      <c r="N6195" s="1">
        <v>-6.6376900000000001</v>
      </c>
      <c r="O6195" s="1">
        <v>8.9563349999999993</v>
      </c>
    </row>
    <row r="6196" spans="3:15" ht="15.75" x14ac:dyDescent="0.25">
      <c r="C6196" s="2">
        <v>44772.53421056713</v>
      </c>
      <c r="D6196" s="1">
        <v>9.0292239999999993</v>
      </c>
      <c r="E6196" s="1">
        <v>-1.0681788000000001</v>
      </c>
      <c r="F6196" s="1">
        <v>-3.5973196000000001</v>
      </c>
      <c r="G6196" s="2"/>
      <c r="H6196" s="1"/>
      <c r="I6196" s="1"/>
      <c r="J6196" s="1"/>
      <c r="L6196" s="3">
        <v>44772.53422952546</v>
      </c>
      <c r="M6196" s="1">
        <v>-1.9788642999999999</v>
      </c>
      <c r="N6196" s="1">
        <v>-2.5938199000000002</v>
      </c>
      <c r="O6196" s="1">
        <v>7.4081789999999996</v>
      </c>
    </row>
    <row r="6197" spans="3:15" ht="15.75" x14ac:dyDescent="0.25">
      <c r="C6197" s="2">
        <v>44772.534210775462</v>
      </c>
      <c r="D6197" s="1">
        <v>9.1298150000000007</v>
      </c>
      <c r="E6197" s="1">
        <v>-1.1304493</v>
      </c>
      <c r="F6197" s="1">
        <v>-2.8931836999999998</v>
      </c>
      <c r="G6197" s="2"/>
      <c r="H6197" s="1"/>
      <c r="I6197" s="1"/>
      <c r="J6197" s="1"/>
      <c r="L6197" s="3">
        <v>44772.534229560188</v>
      </c>
      <c r="M6197" s="1">
        <v>-1.8161522999999999</v>
      </c>
      <c r="N6197" s="1">
        <v>-2.9599215999999999</v>
      </c>
      <c r="O6197" s="1">
        <v>9.77468</v>
      </c>
    </row>
    <row r="6198" spans="3:15" ht="15.75" x14ac:dyDescent="0.25">
      <c r="C6198" s="2">
        <v>44772.534210995371</v>
      </c>
      <c r="D6198" s="1">
        <v>9.1729249999999993</v>
      </c>
      <c r="E6198" s="1">
        <v>-1.1591895000000001</v>
      </c>
      <c r="F6198" s="1">
        <v>-2.9506643000000001</v>
      </c>
      <c r="G6198" s="2"/>
      <c r="H6198" s="1"/>
      <c r="I6198" s="1"/>
      <c r="J6198" s="1"/>
      <c r="L6198" s="3">
        <v>44772.534230879632</v>
      </c>
      <c r="M6198" s="1">
        <v>-0.77048890000000003</v>
      </c>
      <c r="N6198" s="1">
        <v>-10.152746</v>
      </c>
      <c r="O6198" s="1">
        <v>7.9393853999999999</v>
      </c>
    </row>
    <row r="6199" spans="3:15" ht="15.75" x14ac:dyDescent="0.25">
      <c r="C6199" s="2">
        <v>44772.534211261576</v>
      </c>
      <c r="D6199" s="1">
        <v>8.8328319999999998</v>
      </c>
      <c r="E6199" s="1">
        <v>-1.2502002999999999</v>
      </c>
      <c r="F6199" s="1">
        <v>-3.544629</v>
      </c>
      <c r="G6199" s="2"/>
      <c r="H6199" s="1"/>
      <c r="I6199" s="1"/>
      <c r="J6199" s="1"/>
      <c r="L6199" s="3">
        <v>44772.534230902776</v>
      </c>
      <c r="M6199" s="1">
        <v>2.3760729999999999</v>
      </c>
      <c r="N6199" s="1">
        <v>-5.3407802999999996</v>
      </c>
      <c r="O6199" s="1">
        <v>5.9365930000000002</v>
      </c>
    </row>
    <row r="6200" spans="3:15" ht="15.75" x14ac:dyDescent="0.25">
      <c r="C6200" s="2">
        <v>44772.534211481485</v>
      </c>
      <c r="D6200" s="1">
        <v>8.4352590000000003</v>
      </c>
      <c r="E6200" s="1">
        <v>-1.3268409000000001</v>
      </c>
      <c r="F6200" s="1">
        <v>-3.6212697</v>
      </c>
      <c r="G6200" s="2"/>
      <c r="H6200" s="1"/>
      <c r="I6200" s="1"/>
      <c r="J6200" s="1"/>
      <c r="L6200" s="3">
        <v>44772.534231284721</v>
      </c>
      <c r="M6200" s="1">
        <v>1.7324036</v>
      </c>
      <c r="N6200" s="1">
        <v>-1.0791630000000001</v>
      </c>
      <c r="O6200" s="1">
        <v>6.5587270000000002</v>
      </c>
    </row>
    <row r="6201" spans="3:15" ht="15.75" x14ac:dyDescent="0.25">
      <c r="C6201" s="2">
        <v>44772.534211712962</v>
      </c>
      <c r="D6201" s="1">
        <v>8.0376860000000008</v>
      </c>
      <c r="E6201" s="1">
        <v>-1.2454102</v>
      </c>
      <c r="F6201" s="1">
        <v>-3.1422658000000001</v>
      </c>
      <c r="G6201" s="2"/>
      <c r="H6201" s="1"/>
      <c r="I6201" s="1"/>
      <c r="J6201" s="1"/>
      <c r="L6201" s="3">
        <v>44772.534231319441</v>
      </c>
      <c r="M6201" s="1">
        <v>2.3138595</v>
      </c>
      <c r="N6201" s="1">
        <v>-9.6215399999999995</v>
      </c>
      <c r="O6201" s="1">
        <v>6.4414787000000002</v>
      </c>
    </row>
    <row r="6202" spans="3:15" ht="15.75" x14ac:dyDescent="0.25">
      <c r="C6202" s="2">
        <v>44772.534211932871</v>
      </c>
      <c r="D6202" s="1">
        <v>7.6736430000000002</v>
      </c>
      <c r="E6202" s="1">
        <v>-1.0538087</v>
      </c>
      <c r="F6202" s="1">
        <v>-2.6872120000000002</v>
      </c>
      <c r="G6202" s="2"/>
      <c r="H6202" s="1"/>
      <c r="I6202" s="1"/>
      <c r="J6202" s="1"/>
      <c r="L6202" s="3">
        <v>44772.53423135417</v>
      </c>
      <c r="M6202" s="1">
        <v>3.5772697999999998</v>
      </c>
      <c r="N6202" s="1">
        <v>-9.9589280000000002</v>
      </c>
      <c r="O6202" s="1">
        <v>6.2093749999999996</v>
      </c>
    </row>
    <row r="6203" spans="3:15" ht="15.75" x14ac:dyDescent="0.25">
      <c r="C6203" s="2">
        <v>44772.534212199076</v>
      </c>
      <c r="D6203" s="1">
        <v>7.2521195000000001</v>
      </c>
      <c r="E6203" s="1">
        <v>-1.1448194</v>
      </c>
      <c r="F6203" s="1">
        <v>-2.1411476</v>
      </c>
      <c r="G6203" s="2"/>
      <c r="H6203" s="1"/>
      <c r="I6203" s="1"/>
      <c r="J6203" s="1"/>
      <c r="L6203" s="3">
        <v>44772.534231736114</v>
      </c>
      <c r="M6203" s="1">
        <v>-0.1698904</v>
      </c>
      <c r="N6203" s="1">
        <v>-4.3405804999999997</v>
      </c>
      <c r="O6203" s="1">
        <v>5.7882379999999998</v>
      </c>
    </row>
    <row r="6204" spans="3:15" ht="15.75" x14ac:dyDescent="0.25">
      <c r="C6204" s="2">
        <v>44772.534212395833</v>
      </c>
      <c r="D6204" s="1">
        <v>7.5203613999999996</v>
      </c>
      <c r="E6204" s="1">
        <v>-1.4082716</v>
      </c>
      <c r="F6204" s="1">
        <v>-0.75203615000000001</v>
      </c>
      <c r="G6204" s="2"/>
      <c r="H6204" s="1"/>
      <c r="I6204" s="1"/>
      <c r="J6204" s="1"/>
      <c r="L6204" s="3">
        <v>44772.534232129627</v>
      </c>
      <c r="M6204" s="1">
        <v>0.87338024000000003</v>
      </c>
      <c r="N6204" s="1">
        <v>-5.3766723000000001</v>
      </c>
      <c r="O6204" s="1">
        <v>6.4845495</v>
      </c>
    </row>
    <row r="6205" spans="3:15" ht="15.75" x14ac:dyDescent="0.25">
      <c r="C6205" s="2">
        <v>44772.534212627317</v>
      </c>
      <c r="D6205" s="1">
        <v>8.6508109999999991</v>
      </c>
      <c r="E6205" s="1">
        <v>-1.4082716</v>
      </c>
      <c r="F6205" s="1">
        <v>0.57001466000000001</v>
      </c>
      <c r="G6205" s="2"/>
      <c r="H6205" s="1"/>
      <c r="I6205" s="1"/>
      <c r="J6205" s="1"/>
      <c r="L6205" s="3">
        <v>44772.534232557868</v>
      </c>
      <c r="M6205" s="1">
        <v>0.62213390000000002</v>
      </c>
      <c r="N6205" s="1">
        <v>-5.2235316999999997</v>
      </c>
      <c r="O6205" s="1">
        <v>7.4321070000000002</v>
      </c>
    </row>
    <row r="6206" spans="3:15" ht="15.75" x14ac:dyDescent="0.25">
      <c r="C6206" s="2">
        <v>44772.534212824074</v>
      </c>
      <c r="D6206" s="1">
        <v>9.4315870000000004</v>
      </c>
      <c r="E6206" s="1">
        <v>-1.590293</v>
      </c>
      <c r="F6206" s="1">
        <v>-0.71371585000000004</v>
      </c>
      <c r="G6206" s="2"/>
      <c r="H6206" s="1"/>
      <c r="I6206" s="1"/>
      <c r="J6206" s="1"/>
      <c r="L6206" s="3">
        <v>44772.534232569444</v>
      </c>
      <c r="M6206" s="1">
        <v>1.5529419</v>
      </c>
      <c r="N6206" s="1">
        <v>-7.1952176000000003</v>
      </c>
      <c r="O6206" s="1">
        <v>7.5493554999999999</v>
      </c>
    </row>
    <row r="6207" spans="3:15" ht="15.75" x14ac:dyDescent="0.25">
      <c r="C6207" s="2">
        <v>44772.534213055558</v>
      </c>
      <c r="D6207" s="1">
        <v>9.0148534999999992</v>
      </c>
      <c r="E6207" s="1">
        <v>-1.8202149000000001</v>
      </c>
      <c r="F6207" s="1">
        <v>-3.6116896000000001</v>
      </c>
      <c r="G6207" s="2"/>
      <c r="H6207" s="1"/>
      <c r="I6207" s="1"/>
      <c r="J6207" s="1"/>
      <c r="L6207" s="3">
        <v>44772.534233020837</v>
      </c>
      <c r="M6207" s="1">
        <v>1.2035898</v>
      </c>
      <c r="N6207" s="1">
        <v>-6.5706910000000001</v>
      </c>
      <c r="O6207" s="1">
        <v>5.9246287000000004</v>
      </c>
    </row>
    <row r="6208" spans="3:15" ht="15.75" x14ac:dyDescent="0.25">
      <c r="C6208" s="2">
        <v>44772.534213310188</v>
      </c>
      <c r="D6208" s="1">
        <v>7.3479203999999996</v>
      </c>
      <c r="E6208" s="1">
        <v>-1.0106983</v>
      </c>
      <c r="F6208" s="1">
        <v>-4.8954199999999997</v>
      </c>
      <c r="G6208" s="2"/>
      <c r="H6208" s="1"/>
      <c r="I6208" s="1"/>
      <c r="J6208" s="1"/>
      <c r="L6208" s="3">
        <v>44772.53423341435</v>
      </c>
      <c r="M6208" s="1">
        <v>1.5361921999999999</v>
      </c>
      <c r="N6208" s="1">
        <v>-7.9633136000000002</v>
      </c>
      <c r="O6208" s="1">
        <v>6.9056863999999996</v>
      </c>
    </row>
    <row r="6209" spans="3:15" ht="15.75" x14ac:dyDescent="0.25">
      <c r="C6209" s="2">
        <v>44772.534213530096</v>
      </c>
      <c r="D6209" s="1">
        <v>7.534732</v>
      </c>
      <c r="E6209" s="1">
        <v>-0.26824219999999999</v>
      </c>
      <c r="F6209" s="1">
        <v>-4.1146436</v>
      </c>
      <c r="G6209" s="2"/>
      <c r="H6209" s="1"/>
      <c r="I6209" s="1"/>
      <c r="J6209" s="1"/>
      <c r="L6209" s="3">
        <v>44772.534233842591</v>
      </c>
      <c r="M6209" s="1">
        <v>1.7515461000000001</v>
      </c>
      <c r="N6209" s="1">
        <v>-5.9294146999999997</v>
      </c>
      <c r="O6209" s="1">
        <v>6.9248285000000003</v>
      </c>
    </row>
    <row r="6210" spans="3:15" ht="15.75" x14ac:dyDescent="0.25">
      <c r="C6210" s="2">
        <v>44772.534213761573</v>
      </c>
      <c r="D6210" s="1">
        <v>8.7657720000000001</v>
      </c>
      <c r="E6210" s="1">
        <v>-0.13891113999999999</v>
      </c>
      <c r="F6210" s="1">
        <v>-2.308799</v>
      </c>
      <c r="G6210" s="2"/>
      <c r="H6210" s="1"/>
      <c r="I6210" s="1"/>
      <c r="J6210" s="1"/>
      <c r="L6210" s="3">
        <v>44772.534234305553</v>
      </c>
      <c r="M6210" s="1">
        <v>1.1198410000000001</v>
      </c>
      <c r="N6210" s="1">
        <v>-7.3005019999999998</v>
      </c>
      <c r="O6210" s="1">
        <v>6.9056863999999996</v>
      </c>
    </row>
    <row r="6211" spans="3:15" ht="15.75" x14ac:dyDescent="0.25">
      <c r="C6211" s="2">
        <v>44772.53421395833</v>
      </c>
      <c r="D6211" s="1">
        <v>7.3479203999999996</v>
      </c>
      <c r="E6211" s="1">
        <v>0.57480469999999995</v>
      </c>
      <c r="F6211" s="1">
        <v>-0.41673339999999998</v>
      </c>
      <c r="G6211" s="2"/>
      <c r="H6211" s="1"/>
      <c r="I6211" s="1"/>
      <c r="J6211" s="1"/>
      <c r="L6211" s="3">
        <v>44772.534234328705</v>
      </c>
      <c r="M6211" s="1">
        <v>1.0025926999999999</v>
      </c>
      <c r="N6211" s="1">
        <v>-6.5347986000000002</v>
      </c>
      <c r="O6211" s="1">
        <v>6.666404</v>
      </c>
    </row>
    <row r="6212" spans="3:15" ht="15.75" x14ac:dyDescent="0.25">
      <c r="C6212" s="2">
        <v>44772.534214212959</v>
      </c>
      <c r="D6212" s="1">
        <v>6.0354495000000004</v>
      </c>
      <c r="E6212" s="1">
        <v>1.4657519999999999</v>
      </c>
      <c r="F6212" s="1">
        <v>1.4513818999999999</v>
      </c>
      <c r="G6212" s="2"/>
      <c r="H6212" s="1"/>
      <c r="I6212" s="1"/>
      <c r="J6212" s="1"/>
      <c r="L6212" s="3">
        <v>44772.534234756946</v>
      </c>
      <c r="M6212" s="1">
        <v>0.17228323000000001</v>
      </c>
      <c r="N6212" s="1">
        <v>-5.6135619999999999</v>
      </c>
      <c r="O6212" s="1">
        <v>6.6616179999999998</v>
      </c>
    </row>
    <row r="6213" spans="3:15" ht="15.75" x14ac:dyDescent="0.25">
      <c r="C6213" s="2">
        <v>44772.534214444444</v>
      </c>
      <c r="D6213" s="1">
        <v>7.2042190000000002</v>
      </c>
      <c r="E6213" s="1">
        <v>1.7387843000000001</v>
      </c>
      <c r="F6213" s="1">
        <v>1.6813037</v>
      </c>
      <c r="G6213" s="2"/>
      <c r="H6213" s="1"/>
      <c r="I6213" s="1"/>
      <c r="J6213" s="1"/>
      <c r="L6213" s="3">
        <v>44772.534235208332</v>
      </c>
      <c r="M6213" s="1">
        <v>0.95712905999999998</v>
      </c>
      <c r="N6213" s="1">
        <v>-7.0420769999999999</v>
      </c>
      <c r="O6213" s="1">
        <v>6.8219376</v>
      </c>
    </row>
    <row r="6214" spans="3:15" ht="15.75" x14ac:dyDescent="0.25">
      <c r="C6214" s="2">
        <v>44772.534214687497</v>
      </c>
      <c r="D6214" s="1">
        <v>10.073453000000001</v>
      </c>
      <c r="E6214" s="1">
        <v>0.77598639999999997</v>
      </c>
      <c r="F6214" s="1">
        <v>-1.4944923000000001</v>
      </c>
      <c r="G6214" s="2"/>
      <c r="H6214" s="1"/>
      <c r="I6214" s="1"/>
      <c r="J6214" s="1"/>
      <c r="L6214" s="3">
        <v>44772.534235613428</v>
      </c>
      <c r="M6214" s="1">
        <v>1.1270195000000001</v>
      </c>
      <c r="N6214" s="1">
        <v>-6.3792653000000001</v>
      </c>
      <c r="O6214" s="1">
        <v>7.0707909999999998</v>
      </c>
    </row>
    <row r="6215" spans="3:15" ht="15.75" x14ac:dyDescent="0.25">
      <c r="C6215" s="2">
        <v>44772.534214872685</v>
      </c>
      <c r="D6215" s="1">
        <v>12.214601</v>
      </c>
      <c r="E6215" s="1">
        <v>0.25866212999999999</v>
      </c>
      <c r="F6215" s="1">
        <v>-5.9683890000000002</v>
      </c>
      <c r="G6215" s="2"/>
      <c r="H6215" s="1"/>
      <c r="I6215" s="1"/>
      <c r="J6215" s="1"/>
      <c r="L6215" s="3">
        <v>44772.534235659725</v>
      </c>
      <c r="M6215" s="1">
        <v>1.0743773999999999</v>
      </c>
      <c r="N6215" s="1">
        <v>-6.6568326999999998</v>
      </c>
      <c r="O6215" s="1">
        <v>6.6568326999999998</v>
      </c>
    </row>
    <row r="6216" spans="3:15" ht="15.75" x14ac:dyDescent="0.25">
      <c r="C6216" s="2">
        <v>44772.53421513889</v>
      </c>
      <c r="D6216" s="1">
        <v>12.142749999999999</v>
      </c>
      <c r="E6216" s="1">
        <v>0.68018555999999997</v>
      </c>
      <c r="F6216" s="1">
        <v>-8.2867680000000004</v>
      </c>
      <c r="G6216" s="2"/>
      <c r="H6216" s="1"/>
      <c r="I6216" s="1"/>
      <c r="J6216" s="1"/>
      <c r="L6216" s="3">
        <v>44772.534236064814</v>
      </c>
      <c r="M6216" s="1">
        <v>1.4141581999999999</v>
      </c>
      <c r="N6216" s="1">
        <v>-7.7766739999999999</v>
      </c>
      <c r="O6216" s="1">
        <v>6.4989059999999998</v>
      </c>
    </row>
    <row r="6217" spans="3:15" ht="15.75" x14ac:dyDescent="0.25">
      <c r="C6217" s="2">
        <v>44772.534215358799</v>
      </c>
      <c r="D6217" s="1">
        <v>10.873389</v>
      </c>
      <c r="E6217" s="1">
        <v>0.73287599999999997</v>
      </c>
      <c r="F6217" s="1">
        <v>-6.4330224999999999</v>
      </c>
      <c r="G6217" s="2"/>
      <c r="H6217" s="1"/>
      <c r="I6217" s="1"/>
      <c r="J6217" s="1"/>
      <c r="L6217" s="3">
        <v>44772.534236481479</v>
      </c>
      <c r="M6217" s="1">
        <v>1.4500504999999999</v>
      </c>
      <c r="N6217" s="1">
        <v>-6.8865438000000001</v>
      </c>
      <c r="O6217" s="1">
        <v>6.8578295999999996</v>
      </c>
    </row>
    <row r="6218" spans="3:15" ht="15.75" x14ac:dyDescent="0.25">
      <c r="C6218" s="2">
        <v>44772.534215601852</v>
      </c>
      <c r="D6218" s="1">
        <v>9.6806699999999992</v>
      </c>
      <c r="E6218" s="1">
        <v>0.57959472999999995</v>
      </c>
      <c r="F6218" s="1">
        <v>-2.3614893000000001</v>
      </c>
      <c r="G6218" s="2"/>
      <c r="H6218" s="1"/>
      <c r="I6218" s="1"/>
      <c r="J6218" s="1"/>
      <c r="L6218" s="3">
        <v>44772.534236898151</v>
      </c>
      <c r="M6218" s="1">
        <v>1.4955141999999999</v>
      </c>
      <c r="N6218" s="1">
        <v>-7.2789663999999998</v>
      </c>
      <c r="O6218" s="1">
        <v>6.8817576999999996</v>
      </c>
    </row>
    <row r="6219" spans="3:15" ht="15.75" x14ac:dyDescent="0.25">
      <c r="C6219" s="2">
        <v>44772.534215821761</v>
      </c>
      <c r="D6219" s="1">
        <v>8.1047469999999997</v>
      </c>
      <c r="E6219" s="1">
        <v>0.63228519999999999</v>
      </c>
      <c r="F6219" s="1">
        <v>0.50774412999999996</v>
      </c>
      <c r="G6219" s="2"/>
      <c r="H6219" s="1"/>
      <c r="I6219" s="1"/>
      <c r="J6219" s="1"/>
      <c r="L6219" s="3">
        <v>44772.534237349537</v>
      </c>
      <c r="M6219" s="1">
        <v>1.5625131999999999</v>
      </c>
      <c r="N6219" s="1">
        <v>-6.8745794</v>
      </c>
      <c r="O6219" s="1">
        <v>6.4773706999999998</v>
      </c>
    </row>
    <row r="6220" spans="3:15" ht="15.75" x14ac:dyDescent="0.25">
      <c r="C6220" s="2">
        <v>44772.534216053238</v>
      </c>
      <c r="D6220" s="1">
        <v>9.6615094999999993</v>
      </c>
      <c r="E6220" s="1">
        <v>9.5800789999999997E-2</v>
      </c>
      <c r="F6220" s="1">
        <v>2.6297316999999998</v>
      </c>
      <c r="G6220" s="2"/>
      <c r="H6220" s="1"/>
      <c r="I6220" s="1"/>
      <c r="J6220" s="1"/>
      <c r="L6220" s="3">
        <v>44772.534237766202</v>
      </c>
      <c r="M6220" s="1">
        <v>1.0935199</v>
      </c>
      <c r="N6220" s="1">
        <v>-6.1974106000000004</v>
      </c>
      <c r="O6220" s="1">
        <v>6.2117677000000002</v>
      </c>
    </row>
    <row r="6221" spans="3:15" ht="15.75" x14ac:dyDescent="0.25">
      <c r="C6221" s="2">
        <v>44772.534216284723</v>
      </c>
      <c r="D6221" s="1">
        <v>13.445641</v>
      </c>
      <c r="E6221" s="1">
        <v>0.51253420000000005</v>
      </c>
      <c r="F6221" s="1">
        <v>3.1374757</v>
      </c>
      <c r="G6221" s="2"/>
      <c r="H6221" s="1"/>
      <c r="I6221" s="1"/>
      <c r="J6221" s="1"/>
      <c r="L6221" s="3">
        <v>44772.534237789354</v>
      </c>
      <c r="M6221" s="1">
        <v>1.5696916999999999</v>
      </c>
      <c r="N6221" s="1">
        <v>-7.2693953999999996</v>
      </c>
      <c r="O6221" s="1">
        <v>6.4008006999999996</v>
      </c>
    </row>
    <row r="6222" spans="3:15" ht="15.75" x14ac:dyDescent="0.25">
      <c r="C6222" s="2">
        <v>44772.534216550928</v>
      </c>
      <c r="D6222" s="1">
        <v>11.817027</v>
      </c>
      <c r="E6222" s="1">
        <v>2.2656887000000001</v>
      </c>
      <c r="F6222" s="1">
        <v>0.32572266</v>
      </c>
      <c r="G6222" s="2"/>
      <c r="H6222" s="1"/>
      <c r="I6222" s="1"/>
      <c r="J6222" s="1"/>
      <c r="L6222" s="3">
        <v>44772.534238217595</v>
      </c>
      <c r="M6222" s="1">
        <v>1.2299108999999999</v>
      </c>
      <c r="N6222" s="1">
        <v>-6.7286169999999998</v>
      </c>
      <c r="O6222" s="1">
        <v>6.2955164999999997</v>
      </c>
    </row>
    <row r="6223" spans="3:15" ht="15.75" x14ac:dyDescent="0.25">
      <c r="C6223" s="2">
        <v>44772.53421672454</v>
      </c>
      <c r="D6223" s="1">
        <v>8.4544189999999997</v>
      </c>
      <c r="E6223" s="1">
        <v>2.5722510000000001</v>
      </c>
      <c r="F6223" s="1">
        <v>-2.2465283999999999</v>
      </c>
      <c r="G6223" s="2"/>
      <c r="H6223" s="1"/>
      <c r="I6223" s="1"/>
      <c r="J6223" s="1"/>
      <c r="L6223" s="3">
        <v>44772.534239120374</v>
      </c>
      <c r="M6223" s="1">
        <v>1.0552348</v>
      </c>
      <c r="N6223" s="1">
        <v>-6.4606214</v>
      </c>
      <c r="O6223" s="1">
        <v>6.4103719999999997</v>
      </c>
    </row>
    <row r="6224" spans="3:15" ht="15.75" x14ac:dyDescent="0.25">
      <c r="C6224" s="2">
        <v>44772.53421701389</v>
      </c>
      <c r="D6224" s="1">
        <v>11.146421</v>
      </c>
      <c r="E6224" s="1">
        <v>1.2693604000000001</v>
      </c>
      <c r="F6224" s="1">
        <v>-2.5099806999999998</v>
      </c>
      <c r="G6224" s="2"/>
      <c r="H6224" s="1"/>
      <c r="I6224" s="1"/>
      <c r="J6224" s="1"/>
      <c r="L6224" s="3">
        <v>44772.534239131943</v>
      </c>
      <c r="M6224" s="1">
        <v>1.4572290000000001</v>
      </c>
      <c r="N6224" s="1">
        <v>-7.2119675000000001</v>
      </c>
      <c r="O6224" s="1">
        <v>6.7884380000000002</v>
      </c>
    </row>
    <row r="6225" spans="3:15" ht="15.75" x14ac:dyDescent="0.25">
      <c r="C6225" s="2">
        <v>44772.53421716435</v>
      </c>
      <c r="D6225" s="1">
        <v>12.664864</v>
      </c>
      <c r="E6225" s="1">
        <v>1.5567628</v>
      </c>
      <c r="F6225" s="1">
        <v>-1.4609619</v>
      </c>
      <c r="G6225" s="2"/>
      <c r="H6225" s="1"/>
      <c r="I6225" s="1"/>
      <c r="J6225" s="1"/>
      <c r="L6225" s="3">
        <v>44772.534239525463</v>
      </c>
      <c r="M6225" s="1">
        <v>1.3136597000000001</v>
      </c>
      <c r="N6225" s="1">
        <v>-7.0636124999999996</v>
      </c>
      <c r="O6225" s="1">
        <v>6.4845495</v>
      </c>
    </row>
    <row r="6226" spans="3:15" ht="15.75" x14ac:dyDescent="0.25">
      <c r="C6226" s="2">
        <v>44772.534217430555</v>
      </c>
      <c r="D6226" s="1">
        <v>11.165582000000001</v>
      </c>
      <c r="E6226" s="1">
        <v>3.2045362000000002</v>
      </c>
      <c r="F6226" s="1">
        <v>-0.5604346</v>
      </c>
      <c r="G6226" s="2"/>
      <c r="H6226" s="1"/>
      <c r="I6226" s="1"/>
      <c r="J6226" s="1"/>
      <c r="L6226" s="3">
        <v>44772.534239560184</v>
      </c>
      <c r="M6226" s="1">
        <v>1.3328021999999999</v>
      </c>
      <c r="N6226" s="1">
        <v>-7.3316090000000003</v>
      </c>
      <c r="O6226" s="1">
        <v>6.5635123000000002</v>
      </c>
    </row>
    <row r="6227" spans="3:15" ht="15.75" x14ac:dyDescent="0.25">
      <c r="C6227" s="2">
        <v>44772.534217638888</v>
      </c>
      <c r="D6227" s="1">
        <v>10.95961</v>
      </c>
      <c r="E6227" s="1">
        <v>4.7421389999999999</v>
      </c>
      <c r="F6227" s="1">
        <v>-0.97716800000000004</v>
      </c>
      <c r="G6227" s="2"/>
      <c r="H6227" s="1"/>
      <c r="I6227" s="1"/>
      <c r="J6227" s="1"/>
      <c r="L6227" s="3">
        <v>44772.534240000001</v>
      </c>
      <c r="M6227" s="1">
        <v>1.1892328000000001</v>
      </c>
      <c r="N6227" s="1">
        <v>-6.2380886000000002</v>
      </c>
      <c r="O6227" s="1">
        <v>6.9511500000000002</v>
      </c>
    </row>
    <row r="6228" spans="3:15" ht="15.75" x14ac:dyDescent="0.25">
      <c r="C6228" s="2">
        <v>44772.53421784722</v>
      </c>
      <c r="D6228" s="1">
        <v>10.130933000000001</v>
      </c>
      <c r="E6228" s="1">
        <v>4.6367580000000004</v>
      </c>
      <c r="F6228" s="1">
        <v>-2.6824219999999999</v>
      </c>
      <c r="G6228" s="2"/>
      <c r="H6228" s="1"/>
      <c r="I6228" s="1"/>
      <c r="J6228" s="1"/>
      <c r="L6228" s="3">
        <v>44772.534240393521</v>
      </c>
      <c r="M6228" s="1">
        <v>1.0552348</v>
      </c>
      <c r="N6228" s="1">
        <v>-5.9964136999999997</v>
      </c>
      <c r="O6228" s="1">
        <v>7.1401830000000004</v>
      </c>
    </row>
    <row r="6229" spans="3:15" ht="15.75" x14ac:dyDescent="0.25">
      <c r="C6229" s="2">
        <v>44772.53421810185</v>
      </c>
      <c r="D6229" s="1">
        <v>10.250684</v>
      </c>
      <c r="E6229" s="1">
        <v>3.544629</v>
      </c>
      <c r="F6229" s="1">
        <v>-3.0033544999999999</v>
      </c>
      <c r="G6229" s="2"/>
      <c r="H6229" s="1"/>
      <c r="I6229" s="1"/>
      <c r="J6229" s="1"/>
      <c r="L6229" s="3">
        <v>44772.534240821762</v>
      </c>
      <c r="M6229" s="1">
        <v>1.2394822000000001</v>
      </c>
      <c r="N6229" s="1">
        <v>-6.5156559999999999</v>
      </c>
      <c r="O6229" s="1">
        <v>7.3842505999999997</v>
      </c>
    </row>
    <row r="6230" spans="3:15" ht="15.75" x14ac:dyDescent="0.25">
      <c r="C6230" s="2">
        <v>44772.534218310182</v>
      </c>
      <c r="D6230" s="1">
        <v>10.418335000000001</v>
      </c>
      <c r="E6230" s="1">
        <v>4.1338039999999996</v>
      </c>
      <c r="F6230" s="1">
        <v>-0.70413579999999998</v>
      </c>
      <c r="G6230" s="2"/>
      <c r="H6230" s="1"/>
      <c r="I6230" s="1"/>
      <c r="J6230" s="1"/>
      <c r="L6230" s="3">
        <v>44772.534241226851</v>
      </c>
      <c r="M6230" s="1">
        <v>1.3375878000000001</v>
      </c>
      <c r="N6230" s="1">
        <v>-6.4558353000000004</v>
      </c>
      <c r="O6230" s="1">
        <v>7.1186476000000001</v>
      </c>
    </row>
    <row r="6231" spans="3:15" ht="15.75" x14ac:dyDescent="0.25">
      <c r="C6231" s="2">
        <v>44772.534218576388</v>
      </c>
      <c r="D6231" s="1">
        <v>9.1298150000000007</v>
      </c>
      <c r="E6231" s="1">
        <v>4.9912210000000004</v>
      </c>
      <c r="F6231" s="1">
        <v>-0.79993652999999998</v>
      </c>
      <c r="G6231" s="2"/>
      <c r="H6231" s="1"/>
      <c r="I6231" s="1"/>
      <c r="J6231" s="1"/>
      <c r="L6231" s="3">
        <v>44772.534241273148</v>
      </c>
      <c r="M6231" s="1">
        <v>1.3232309</v>
      </c>
      <c r="N6231" s="1">
        <v>-6.3385873000000004</v>
      </c>
      <c r="O6231" s="1">
        <v>7.0923259999999999</v>
      </c>
    </row>
    <row r="6232" spans="3:15" ht="15.75" x14ac:dyDescent="0.25">
      <c r="C6232" s="2">
        <v>44772.53421878472</v>
      </c>
      <c r="D6232" s="1">
        <v>6.6198344000000002</v>
      </c>
      <c r="E6232" s="1">
        <v>4.5888577000000002</v>
      </c>
      <c r="F6232" s="1">
        <v>-4.3014555000000003</v>
      </c>
      <c r="G6232" s="2"/>
      <c r="H6232" s="1"/>
      <c r="I6232" s="1"/>
      <c r="J6232" s="1"/>
      <c r="L6232" s="3">
        <v>44772.534241666668</v>
      </c>
      <c r="M6232" s="1">
        <v>0.96670040000000002</v>
      </c>
      <c r="N6232" s="1">
        <v>-6.0729837</v>
      </c>
      <c r="O6232" s="1">
        <v>7.1377896999999999</v>
      </c>
    </row>
    <row r="6233" spans="3:15" ht="15.75" x14ac:dyDescent="0.25">
      <c r="C6233" s="2">
        <v>44772.534219027781</v>
      </c>
      <c r="D6233" s="1">
        <v>7.8844047000000002</v>
      </c>
      <c r="E6233" s="1">
        <v>4.0140529999999996</v>
      </c>
      <c r="F6233" s="1">
        <v>-2.059717</v>
      </c>
      <c r="G6233" s="2"/>
      <c r="H6233" s="1"/>
      <c r="I6233" s="1"/>
      <c r="J6233" s="1"/>
      <c r="L6233" s="3">
        <v>44772.53424212963</v>
      </c>
      <c r="M6233" s="1">
        <v>1.1964113999999999</v>
      </c>
      <c r="N6233" s="1">
        <v>-6.1399827</v>
      </c>
      <c r="O6233" s="1">
        <v>7.1210402999999998</v>
      </c>
    </row>
    <row r="6234" spans="3:15" ht="15.75" x14ac:dyDescent="0.25">
      <c r="C6234" s="2">
        <v>44772.534219224537</v>
      </c>
      <c r="D6234" s="1">
        <v>10.083033</v>
      </c>
      <c r="E6234" s="1">
        <v>4.7948294000000002</v>
      </c>
      <c r="F6234" s="1">
        <v>1.0633887</v>
      </c>
      <c r="G6234" s="2"/>
      <c r="H6234" s="1"/>
      <c r="I6234" s="1"/>
      <c r="J6234" s="1"/>
      <c r="L6234" s="3">
        <v>44772.534242534719</v>
      </c>
      <c r="M6234" s="1">
        <v>1.0743773999999999</v>
      </c>
      <c r="N6234" s="1">
        <v>-5.8911294999999999</v>
      </c>
      <c r="O6234" s="1">
        <v>7.0612196999999997</v>
      </c>
    </row>
    <row r="6235" spans="3:15" ht="15.75" x14ac:dyDescent="0.25">
      <c r="C6235" s="2">
        <v>44772.534219490743</v>
      </c>
      <c r="D6235" s="1">
        <v>8.4208890000000007</v>
      </c>
      <c r="E6235" s="1">
        <v>5.4845949999999997</v>
      </c>
      <c r="F6235" s="1">
        <v>-0.3784131</v>
      </c>
      <c r="G6235" s="2"/>
      <c r="H6235" s="1"/>
      <c r="I6235" s="1"/>
      <c r="J6235" s="1"/>
      <c r="L6235" s="3">
        <v>44772.534242604168</v>
      </c>
      <c r="M6235" s="1">
        <v>1.1844471999999999</v>
      </c>
      <c r="N6235" s="1">
        <v>-6.3625154000000004</v>
      </c>
      <c r="O6235" s="1">
        <v>7.0660049999999996</v>
      </c>
    </row>
    <row r="6236" spans="3:15" ht="15.75" x14ac:dyDescent="0.25">
      <c r="C6236" s="2">
        <v>44772.534219675923</v>
      </c>
      <c r="D6236" s="1">
        <v>6.9790874000000001</v>
      </c>
      <c r="E6236" s="1">
        <v>6.4809229999999998</v>
      </c>
      <c r="F6236" s="1">
        <v>-2.0788769999999999</v>
      </c>
      <c r="G6236" s="2"/>
      <c r="H6236" s="1"/>
      <c r="I6236" s="1"/>
      <c r="J6236" s="1"/>
      <c r="L6236" s="3">
        <v>44772.534242997688</v>
      </c>
      <c r="M6236" s="1">
        <v>1.0336993999999999</v>
      </c>
      <c r="N6236" s="1">
        <v>-6.1782680000000001</v>
      </c>
      <c r="O6236" s="1">
        <v>7.0707909999999998</v>
      </c>
    </row>
    <row r="6237" spans="3:15" ht="15.75" x14ac:dyDescent="0.25">
      <c r="C6237" s="2">
        <v>44772.534219953704</v>
      </c>
      <c r="D6237" s="1">
        <v>7.0078272999999998</v>
      </c>
      <c r="E6237" s="1">
        <v>7.5970025000000003</v>
      </c>
      <c r="F6237" s="1">
        <v>-3.2093262999999999</v>
      </c>
      <c r="G6237" s="2"/>
      <c r="H6237" s="1"/>
      <c r="I6237" s="1"/>
      <c r="J6237" s="1"/>
      <c r="L6237" s="3">
        <v>44772.534243402777</v>
      </c>
      <c r="M6237" s="1">
        <v>1.2586246999999999</v>
      </c>
      <c r="N6237" s="1">
        <v>-5.6470612999999998</v>
      </c>
      <c r="O6237" s="1">
        <v>7.2358956000000001</v>
      </c>
    </row>
    <row r="6238" spans="3:15" ht="15.75" x14ac:dyDescent="0.25">
      <c r="C6238" s="2">
        <v>44772.534220173613</v>
      </c>
      <c r="D6238" s="1">
        <v>7.5059915000000004</v>
      </c>
      <c r="E6238" s="1">
        <v>9.297466</v>
      </c>
      <c r="F6238" s="1">
        <v>-3.3578174000000001</v>
      </c>
      <c r="G6238" s="2"/>
      <c r="H6238" s="1"/>
      <c r="I6238" s="1"/>
      <c r="J6238" s="1"/>
      <c r="L6238" s="3">
        <v>44772.534243877315</v>
      </c>
      <c r="M6238" s="1">
        <v>1.1365907</v>
      </c>
      <c r="N6238" s="1">
        <v>-6.6233329999999997</v>
      </c>
      <c r="O6238" s="1">
        <v>7.5469626999999999</v>
      </c>
    </row>
    <row r="6239" spans="3:15" ht="15.75" x14ac:dyDescent="0.25">
      <c r="C6239" s="2">
        <v>44772.534220393522</v>
      </c>
      <c r="D6239" s="1">
        <v>6.4952930000000002</v>
      </c>
      <c r="E6239" s="1">
        <v>10.581197</v>
      </c>
      <c r="F6239" s="1">
        <v>-1.2933106000000001</v>
      </c>
      <c r="G6239" s="2"/>
      <c r="H6239" s="1"/>
      <c r="I6239" s="1"/>
      <c r="J6239" s="1"/>
      <c r="L6239" s="3">
        <v>44772.534243912036</v>
      </c>
      <c r="M6239" s="1">
        <v>1.1796614999999999</v>
      </c>
      <c r="N6239" s="1">
        <v>-6.3122663000000001</v>
      </c>
      <c r="O6239" s="1">
        <v>7.0899333999999996</v>
      </c>
    </row>
    <row r="6240" spans="3:15" ht="15.75" x14ac:dyDescent="0.25">
      <c r="C6240" s="2">
        <v>44772.53422065972</v>
      </c>
      <c r="D6240" s="1">
        <v>5.0391209999999997</v>
      </c>
      <c r="E6240" s="1">
        <v>8.7897219999999994</v>
      </c>
      <c r="F6240" s="1">
        <v>-0.67539554999999996</v>
      </c>
      <c r="G6240" s="2"/>
      <c r="H6240" s="1"/>
      <c r="I6240" s="1"/>
      <c r="J6240" s="1"/>
      <c r="L6240" s="3">
        <v>44772.534244328701</v>
      </c>
      <c r="M6240" s="1">
        <v>1.0528420000000001</v>
      </c>
      <c r="N6240" s="1">
        <v>-5.6015980000000001</v>
      </c>
      <c r="O6240" s="1">
        <v>7.0013990000000002</v>
      </c>
    </row>
    <row r="6241" spans="3:15" ht="15.75" x14ac:dyDescent="0.25">
      <c r="C6241" s="2">
        <v>44772.534220891204</v>
      </c>
      <c r="D6241" s="1">
        <v>6.0306597000000002</v>
      </c>
      <c r="E6241" s="1">
        <v>9.1298150000000007</v>
      </c>
      <c r="F6241" s="1">
        <v>-3.1135256</v>
      </c>
      <c r="G6241" s="2"/>
      <c r="H6241" s="1"/>
      <c r="I6241" s="1"/>
      <c r="J6241" s="1"/>
      <c r="L6241" s="3">
        <v>44772.534244756942</v>
      </c>
      <c r="M6241" s="1">
        <v>1.0743773999999999</v>
      </c>
      <c r="N6241" s="1">
        <v>-6.3026949999999999</v>
      </c>
      <c r="O6241" s="1">
        <v>7.5278200000000002</v>
      </c>
    </row>
    <row r="6242" spans="3:15" ht="15.75" x14ac:dyDescent="0.25">
      <c r="C6242" s="2">
        <v>44772.534220995367</v>
      </c>
      <c r="D6242" s="1">
        <v>6.4809229999999998</v>
      </c>
      <c r="E6242" s="1">
        <v>9.5657080000000008</v>
      </c>
      <c r="F6242" s="1">
        <v>-3.0656251999999999</v>
      </c>
      <c r="G6242" s="2"/>
      <c r="H6242" s="1"/>
      <c r="I6242" s="1"/>
      <c r="J6242" s="1"/>
      <c r="L6242" s="3">
        <v>44772.534245138886</v>
      </c>
      <c r="M6242" s="1">
        <v>0.88295155999999997</v>
      </c>
      <c r="N6242" s="1">
        <v>-6.1758749999999996</v>
      </c>
      <c r="O6242" s="1">
        <v>7.5589266000000004</v>
      </c>
    </row>
    <row r="6243" spans="3:15" ht="15.75" x14ac:dyDescent="0.25">
      <c r="C6243" s="2">
        <v>44772.53422134259</v>
      </c>
      <c r="D6243" s="1">
        <v>5.8965382999999996</v>
      </c>
      <c r="E6243" s="1">
        <v>9.8387399999999996</v>
      </c>
      <c r="F6243" s="1">
        <v>-2.3279589999999999</v>
      </c>
      <c r="G6243" s="2"/>
      <c r="H6243" s="1"/>
      <c r="I6243" s="1"/>
      <c r="J6243" s="1"/>
      <c r="L6243" s="3">
        <v>44772.534245590279</v>
      </c>
      <c r="M6243" s="1">
        <v>0.89970130000000004</v>
      </c>
      <c r="N6243" s="1">
        <v>-6.1136619999999997</v>
      </c>
      <c r="O6243" s="1">
        <v>7.5014989999999999</v>
      </c>
    </row>
    <row r="6244" spans="3:15" ht="15.75" x14ac:dyDescent="0.25">
      <c r="C6244" s="2">
        <v>44772.534221631948</v>
      </c>
      <c r="D6244" s="1">
        <v>5.5756059999999996</v>
      </c>
      <c r="E6244" s="1">
        <v>10.394385</v>
      </c>
      <c r="F6244" s="1">
        <v>-1.5040723</v>
      </c>
      <c r="G6244" s="2"/>
      <c r="H6244" s="1"/>
      <c r="I6244" s="1"/>
      <c r="J6244" s="1"/>
      <c r="L6244" s="3">
        <v>44772.534246041665</v>
      </c>
      <c r="M6244" s="1">
        <v>0.96909314000000002</v>
      </c>
      <c r="N6244" s="1">
        <v>-5.6685967000000002</v>
      </c>
      <c r="O6244" s="1">
        <v>7.3698936000000002</v>
      </c>
    </row>
    <row r="6245" spans="3:15" ht="15.75" x14ac:dyDescent="0.25">
      <c r="C6245" s="2">
        <v>44772.534221689813</v>
      </c>
      <c r="D6245" s="1">
        <v>5.3361039999999997</v>
      </c>
      <c r="E6245" s="1">
        <v>11.151211999999999</v>
      </c>
      <c r="F6245" s="1">
        <v>-0.91968749999999999</v>
      </c>
      <c r="G6245" s="2"/>
      <c r="H6245" s="1"/>
      <c r="I6245" s="1"/>
      <c r="J6245" s="1"/>
      <c r="L6245" s="3">
        <v>44772.534246087962</v>
      </c>
      <c r="M6245" s="1">
        <v>0.88055870000000003</v>
      </c>
      <c r="N6245" s="1">
        <v>-5.8456659999999996</v>
      </c>
      <c r="O6245" s="1">
        <v>7.4392858000000004</v>
      </c>
    </row>
    <row r="6246" spans="3:15" ht="15.75" x14ac:dyDescent="0.25">
      <c r="C6246" s="2">
        <v>44772.534221944443</v>
      </c>
      <c r="D6246" s="1">
        <v>5.2929934999999997</v>
      </c>
      <c r="E6246" s="1">
        <v>12.075689000000001</v>
      </c>
      <c r="F6246" s="1">
        <v>0.35925296000000001</v>
      </c>
      <c r="G6246" s="2"/>
      <c r="H6246" s="1"/>
      <c r="I6246" s="1"/>
      <c r="J6246" s="1"/>
      <c r="L6246" s="3">
        <v>44772.53424645833</v>
      </c>
      <c r="M6246" s="1">
        <v>1.1150553000000001</v>
      </c>
      <c r="N6246" s="1">
        <v>-6.7286169999999998</v>
      </c>
      <c r="O6246" s="1">
        <v>7.5182485999999997</v>
      </c>
    </row>
    <row r="6247" spans="3:15" ht="15.75" x14ac:dyDescent="0.25">
      <c r="C6247" s="2">
        <v>44772.534222175927</v>
      </c>
      <c r="D6247" s="1">
        <v>4.7996189999999999</v>
      </c>
      <c r="E6247" s="1">
        <v>11.697276</v>
      </c>
      <c r="F6247" s="1">
        <v>-1.6238233</v>
      </c>
      <c r="G6247" s="2"/>
      <c r="H6247" s="1"/>
      <c r="I6247" s="1"/>
      <c r="J6247" s="1"/>
      <c r="L6247" s="3">
        <v>44772.534246932868</v>
      </c>
      <c r="M6247" s="1">
        <v>0.91405826999999995</v>
      </c>
      <c r="N6247" s="1">
        <v>-5.8552369999999998</v>
      </c>
      <c r="O6247" s="1">
        <v>7.1353970000000002</v>
      </c>
    </row>
    <row r="6248" spans="3:15" ht="15.75" x14ac:dyDescent="0.25">
      <c r="C6248" s="2">
        <v>44772.534222407405</v>
      </c>
      <c r="D6248" s="1">
        <v>4.6798679999999999</v>
      </c>
      <c r="E6248" s="1">
        <v>10.475816</v>
      </c>
      <c r="F6248" s="1">
        <v>-0.89573734999999999</v>
      </c>
      <c r="G6248" s="2"/>
      <c r="H6248" s="1"/>
      <c r="I6248" s="1"/>
      <c r="J6248" s="1"/>
      <c r="L6248" s="3">
        <v>44772.534247314812</v>
      </c>
      <c r="M6248" s="1">
        <v>0.88055870000000003</v>
      </c>
      <c r="N6248" s="1">
        <v>-6.0059849999999999</v>
      </c>
      <c r="O6248" s="1">
        <v>7.3100734000000003</v>
      </c>
    </row>
    <row r="6249" spans="3:15" ht="15.75" x14ac:dyDescent="0.25">
      <c r="C6249" s="2">
        <v>44772.534222638889</v>
      </c>
      <c r="D6249" s="1">
        <v>4.0811133000000002</v>
      </c>
      <c r="E6249" s="1">
        <v>10.897339000000001</v>
      </c>
      <c r="F6249" s="1">
        <v>1.0777588</v>
      </c>
      <c r="G6249" s="2"/>
      <c r="H6249" s="1"/>
      <c r="I6249" s="1"/>
      <c r="J6249" s="1"/>
      <c r="L6249" s="3">
        <v>44772.534247812502</v>
      </c>
      <c r="M6249" s="1">
        <v>0.96909314000000002</v>
      </c>
      <c r="N6249" s="1">
        <v>-6.2261243000000004</v>
      </c>
      <c r="O6249" s="1">
        <v>7.5014989999999999</v>
      </c>
    </row>
    <row r="6250" spans="3:15" ht="15.75" x14ac:dyDescent="0.25">
      <c r="C6250" s="2">
        <v>44772.534222893519</v>
      </c>
      <c r="D6250" s="1">
        <v>3.67875</v>
      </c>
      <c r="E6250" s="1">
        <v>12.23376</v>
      </c>
      <c r="F6250" s="1">
        <v>0.13891113999999999</v>
      </c>
      <c r="G6250" s="2"/>
      <c r="H6250" s="1"/>
      <c r="I6250" s="1"/>
      <c r="J6250" s="1"/>
      <c r="L6250" s="3">
        <v>44772.534247824071</v>
      </c>
      <c r="M6250" s="1">
        <v>0.78963150000000004</v>
      </c>
      <c r="N6250" s="1">
        <v>-6.0825553000000001</v>
      </c>
      <c r="O6250" s="1">
        <v>7.2981090000000002</v>
      </c>
    </row>
    <row r="6251" spans="3:15" ht="15.75" x14ac:dyDescent="0.25">
      <c r="C6251" s="2">
        <v>44772.534223078706</v>
      </c>
      <c r="D6251" s="1">
        <v>3.9661523999999999</v>
      </c>
      <c r="E6251" s="1">
        <v>11.855347999999999</v>
      </c>
      <c r="F6251" s="1">
        <v>-0.61791510000000005</v>
      </c>
      <c r="G6251" s="2"/>
      <c r="H6251" s="1"/>
      <c r="I6251" s="1"/>
      <c r="J6251" s="1"/>
      <c r="L6251" s="3">
        <v>44772.534248240743</v>
      </c>
      <c r="M6251" s="1">
        <v>1.0983056</v>
      </c>
      <c r="N6251" s="1">
        <v>-6.1806606999999998</v>
      </c>
      <c r="O6251" s="1">
        <v>7.3268228000000004</v>
      </c>
    </row>
    <row r="6252" spans="3:15" ht="15.75" x14ac:dyDescent="0.25">
      <c r="C6252" s="2">
        <v>44772.534223356481</v>
      </c>
      <c r="D6252" s="1">
        <v>4.0619529999999999</v>
      </c>
      <c r="E6252" s="1">
        <v>10.221944000000001</v>
      </c>
      <c r="F6252" s="1">
        <v>1.4609619</v>
      </c>
      <c r="G6252" s="2"/>
      <c r="H6252" s="1"/>
      <c r="I6252" s="1"/>
      <c r="J6252" s="1"/>
      <c r="L6252" s="3">
        <v>44772.534248634256</v>
      </c>
      <c r="M6252" s="1">
        <v>0.90687980000000001</v>
      </c>
      <c r="N6252" s="1">
        <v>-5.9820565999999999</v>
      </c>
      <c r="O6252" s="1">
        <v>7.2358956000000001</v>
      </c>
    </row>
    <row r="6253" spans="3:15" ht="15.75" x14ac:dyDescent="0.25">
      <c r="C6253" s="2">
        <v>44772.534223553244</v>
      </c>
      <c r="D6253" s="1">
        <v>5.3935842999999997</v>
      </c>
      <c r="E6253" s="1">
        <v>10.097403</v>
      </c>
      <c r="F6253" s="1">
        <v>3.5206788000000002</v>
      </c>
      <c r="G6253" s="2"/>
      <c r="H6253" s="1"/>
      <c r="I6253" s="1"/>
      <c r="J6253" s="1"/>
      <c r="L6253" s="3">
        <v>44772.534249050928</v>
      </c>
      <c r="M6253" s="1">
        <v>1.0432707000000001</v>
      </c>
      <c r="N6253" s="1">
        <v>-6.6352973000000004</v>
      </c>
      <c r="O6253" s="1">
        <v>7.2598240000000001</v>
      </c>
    </row>
    <row r="6254" spans="3:15" ht="15.75" x14ac:dyDescent="0.25">
      <c r="C6254" s="2">
        <v>44772.534223784722</v>
      </c>
      <c r="D6254" s="1">
        <v>5.7145165999999996</v>
      </c>
      <c r="E6254" s="1">
        <v>11.869718000000001</v>
      </c>
      <c r="F6254" s="1">
        <v>2.8261232000000001</v>
      </c>
      <c r="G6254" s="2"/>
      <c r="H6254" s="1"/>
      <c r="I6254" s="1"/>
      <c r="J6254" s="1"/>
      <c r="L6254" s="3">
        <v>44772.534249490738</v>
      </c>
      <c r="M6254" s="1">
        <v>1.1030911999999999</v>
      </c>
      <c r="N6254" s="1">
        <v>-5.6183475999999999</v>
      </c>
      <c r="O6254" s="1">
        <v>7.0779696000000003</v>
      </c>
    </row>
    <row r="6255" spans="3:15" ht="15.75" x14ac:dyDescent="0.25">
      <c r="C6255" s="2">
        <v>44772.53422400463</v>
      </c>
      <c r="D6255" s="1">
        <v>5.1301319999999997</v>
      </c>
      <c r="E6255" s="1">
        <v>13.349838999999999</v>
      </c>
      <c r="F6255" s="1">
        <v>4.0571631999999997</v>
      </c>
      <c r="G6255" s="2"/>
      <c r="H6255" s="1"/>
      <c r="I6255" s="1"/>
      <c r="J6255" s="1"/>
      <c r="L6255" s="3">
        <v>44772.534249537035</v>
      </c>
      <c r="M6255" s="1">
        <v>0.98105730000000002</v>
      </c>
      <c r="N6255" s="1">
        <v>-6.3146589999999998</v>
      </c>
      <c r="O6255" s="1">
        <v>7.2981090000000002</v>
      </c>
    </row>
    <row r="6256" spans="3:15" ht="15.75" x14ac:dyDescent="0.25">
      <c r="C6256" s="2">
        <v>44772.534224282404</v>
      </c>
      <c r="D6256" s="1">
        <v>5.384004</v>
      </c>
      <c r="E6256" s="1">
        <v>10.700948</v>
      </c>
      <c r="F6256" s="1">
        <v>6.5958839999999999</v>
      </c>
      <c r="G6256" s="2"/>
      <c r="H6256" s="1"/>
      <c r="I6256" s="1"/>
      <c r="J6256" s="1"/>
      <c r="L6256" s="3">
        <v>44772.53424990741</v>
      </c>
      <c r="M6256" s="1">
        <v>1.1222338999999999</v>
      </c>
      <c r="N6256" s="1">
        <v>-6.6041903</v>
      </c>
      <c r="O6256" s="1">
        <v>7.3675009999999999</v>
      </c>
    </row>
    <row r="6257" spans="3:15" ht="15.75" x14ac:dyDescent="0.25">
      <c r="C6257" s="2">
        <v>44772.534224479168</v>
      </c>
      <c r="D6257" s="1">
        <v>4.88584</v>
      </c>
      <c r="E6257" s="1">
        <v>7.8269242999999999</v>
      </c>
      <c r="F6257" s="1">
        <v>7.0940479999999999</v>
      </c>
      <c r="G6257" s="2"/>
      <c r="H6257" s="1"/>
      <c r="I6257" s="1"/>
      <c r="J6257" s="1"/>
      <c r="L6257" s="3">
        <v>44772.534250358796</v>
      </c>
      <c r="M6257" s="1">
        <v>1.0408778000000001</v>
      </c>
      <c r="N6257" s="1">
        <v>-5.8959149999999996</v>
      </c>
      <c r="O6257" s="1">
        <v>7.0971120000000001</v>
      </c>
    </row>
    <row r="6258" spans="3:15" ht="15.75" x14ac:dyDescent="0.25">
      <c r="C6258" s="2">
        <v>44772.534224733798</v>
      </c>
      <c r="D6258" s="1">
        <v>3.2620168</v>
      </c>
      <c r="E6258" s="1">
        <v>9.6136079999999993</v>
      </c>
      <c r="F6258" s="1">
        <v>5.3648439999999997</v>
      </c>
      <c r="G6258" s="2"/>
      <c r="H6258" s="1"/>
      <c r="I6258" s="1"/>
      <c r="J6258" s="1"/>
      <c r="L6258" s="3">
        <v>44772.534250787037</v>
      </c>
      <c r="M6258" s="1">
        <v>1.0169497000000001</v>
      </c>
      <c r="N6258" s="1">
        <v>-6.3194447</v>
      </c>
      <c r="O6258" s="1">
        <v>7.3172516999999999</v>
      </c>
    </row>
    <row r="6259" spans="3:15" ht="15.75" x14ac:dyDescent="0.25">
      <c r="C6259" s="2">
        <v>44772.534224965275</v>
      </c>
      <c r="D6259" s="1">
        <v>1.6860938000000001</v>
      </c>
      <c r="E6259" s="1">
        <v>11.922408000000001</v>
      </c>
      <c r="F6259" s="1">
        <v>2.8979737999999999</v>
      </c>
      <c r="G6259" s="2"/>
      <c r="H6259" s="1"/>
      <c r="I6259" s="1"/>
      <c r="J6259" s="1"/>
      <c r="L6259" s="3">
        <v>44772.534250810182</v>
      </c>
      <c r="M6259" s="1">
        <v>1.0360921999999999</v>
      </c>
      <c r="N6259" s="1">
        <v>-6.1304116000000004</v>
      </c>
      <c r="O6259" s="1">
        <v>7.2646093</v>
      </c>
    </row>
    <row r="6260" spans="3:15" ht="15.75" x14ac:dyDescent="0.25">
      <c r="C6260" s="2">
        <v>44772.53422523148</v>
      </c>
      <c r="D6260" s="1">
        <v>2.5243506</v>
      </c>
      <c r="E6260" s="1">
        <v>11.697276</v>
      </c>
      <c r="F6260" s="1">
        <v>2.0453467000000001</v>
      </c>
      <c r="G6260" s="2"/>
      <c r="H6260" s="1"/>
      <c r="I6260" s="1"/>
      <c r="J6260" s="1"/>
      <c r="L6260" s="3">
        <v>44772.534251249999</v>
      </c>
      <c r="M6260" s="1">
        <v>1.0049855000000001</v>
      </c>
      <c r="N6260" s="1">
        <v>-6.1686969999999999</v>
      </c>
      <c r="O6260" s="1">
        <v>7.2119675000000001</v>
      </c>
    </row>
    <row r="6261" spans="3:15" ht="15.75" x14ac:dyDescent="0.25">
      <c r="C6261" s="2">
        <v>44772.534225428244</v>
      </c>
      <c r="D6261" s="1">
        <v>2.3854396000000002</v>
      </c>
      <c r="E6261" s="1">
        <v>9.1825060000000001</v>
      </c>
      <c r="F6261" s="1">
        <v>3.1614258</v>
      </c>
      <c r="G6261" s="2"/>
      <c r="H6261" s="1"/>
      <c r="I6261" s="1"/>
      <c r="J6261" s="1"/>
      <c r="L6261" s="3">
        <v>44772.534252141202</v>
      </c>
      <c r="M6261" s="1">
        <v>1.0528420000000001</v>
      </c>
      <c r="N6261" s="1">
        <v>-6.2500530000000003</v>
      </c>
      <c r="O6261" s="1">
        <v>7.2335029999999998</v>
      </c>
    </row>
    <row r="6262" spans="3:15" ht="15.75" x14ac:dyDescent="0.25">
      <c r="C6262" s="2">
        <v>44772.534225648145</v>
      </c>
      <c r="D6262" s="1">
        <v>0.38320314999999999</v>
      </c>
      <c r="E6262" s="1">
        <v>8.3969389999999997</v>
      </c>
      <c r="F6262" s="1">
        <v>4.2343945999999999</v>
      </c>
      <c r="G6262" s="2"/>
      <c r="H6262" s="1"/>
      <c r="I6262" s="1"/>
      <c r="J6262" s="1"/>
      <c r="L6262" s="3">
        <v>44772.534252152778</v>
      </c>
      <c r="M6262" s="1">
        <v>1.0073783000000001</v>
      </c>
      <c r="N6262" s="1">
        <v>-6.1184472999999997</v>
      </c>
      <c r="O6262" s="1">
        <v>7.1665039999999998</v>
      </c>
    </row>
    <row r="6263" spans="3:15" ht="15.75" x14ac:dyDescent="0.25">
      <c r="C6263" s="2">
        <v>44772.534225856478</v>
      </c>
      <c r="D6263" s="1">
        <v>-0.51732427000000003</v>
      </c>
      <c r="E6263" s="1">
        <v>9.6375589999999995</v>
      </c>
      <c r="F6263" s="1">
        <v>2.7686427</v>
      </c>
      <c r="G6263" s="2"/>
      <c r="H6263" s="1"/>
      <c r="I6263" s="1"/>
      <c r="J6263" s="1"/>
      <c r="L6263" s="3">
        <v>44772.534252175923</v>
      </c>
      <c r="M6263" s="1">
        <v>1.0767701999999999</v>
      </c>
      <c r="N6263" s="1">
        <v>-6.1926249999999996</v>
      </c>
      <c r="O6263" s="1">
        <v>7.2239319999999996</v>
      </c>
    </row>
    <row r="6264" spans="3:15" ht="15.75" x14ac:dyDescent="0.25">
      <c r="C6264" s="2">
        <v>44772.534226064818</v>
      </c>
      <c r="D6264" s="1">
        <v>-0.26824219999999999</v>
      </c>
      <c r="E6264" s="1">
        <v>10.039923</v>
      </c>
      <c r="F6264" s="1">
        <v>1.1783496</v>
      </c>
      <c r="G6264" s="2"/>
      <c r="H6264" s="1"/>
      <c r="I6264" s="1"/>
      <c r="J6264" s="1"/>
      <c r="L6264" s="3">
        <v>44772.534252974539</v>
      </c>
      <c r="M6264" s="1">
        <v>0.97148599999999996</v>
      </c>
      <c r="N6264" s="1">
        <v>-6.0993050000000002</v>
      </c>
      <c r="O6264" s="1">
        <v>7.2071820000000004</v>
      </c>
    </row>
    <row r="6265" spans="3:15" ht="15.75" x14ac:dyDescent="0.25">
      <c r="C6265" s="2">
        <v>44772.534226331016</v>
      </c>
      <c r="D6265" s="1">
        <v>-0.38320314999999999</v>
      </c>
      <c r="E6265" s="1">
        <v>9.5465479999999996</v>
      </c>
      <c r="F6265" s="1">
        <v>1.5950831000000001</v>
      </c>
      <c r="G6265" s="2"/>
      <c r="H6265" s="1"/>
      <c r="I6265" s="1"/>
      <c r="J6265" s="1"/>
      <c r="L6265" s="3">
        <v>44772.534253043981</v>
      </c>
      <c r="M6265" s="1">
        <v>1.0456635000000001</v>
      </c>
      <c r="N6265" s="1">
        <v>-6.5419770000000002</v>
      </c>
      <c r="O6265" s="1">
        <v>7.2670025999999996</v>
      </c>
    </row>
    <row r="6266" spans="3:15" ht="15.75" x14ac:dyDescent="0.25">
      <c r="C6266" s="2">
        <v>44772.534226516203</v>
      </c>
      <c r="D6266" s="1">
        <v>-1.4849121999999999</v>
      </c>
      <c r="E6266" s="1">
        <v>9.2208249999999996</v>
      </c>
      <c r="F6266" s="1">
        <v>3.4248780999999999</v>
      </c>
      <c r="G6266" s="2"/>
      <c r="H6266" s="1"/>
      <c r="I6266" s="1"/>
      <c r="J6266" s="1"/>
      <c r="L6266" s="3">
        <v>44772.534253425925</v>
      </c>
      <c r="M6266" s="1">
        <v>1.0408778000000001</v>
      </c>
      <c r="N6266" s="1">
        <v>-5.8767724000000001</v>
      </c>
      <c r="O6266" s="1">
        <v>7.1832539999999998</v>
      </c>
    </row>
    <row r="6267" spans="3:15" ht="15.75" x14ac:dyDescent="0.25">
      <c r="C6267" s="2">
        <v>44772.534226770833</v>
      </c>
      <c r="D6267" s="1">
        <v>-3.1278956</v>
      </c>
      <c r="E6267" s="1">
        <v>9.0004834999999996</v>
      </c>
      <c r="F6267" s="1">
        <v>3.7266504999999999</v>
      </c>
      <c r="G6267" s="2"/>
      <c r="H6267" s="1"/>
      <c r="I6267" s="1"/>
      <c r="J6267" s="1"/>
      <c r="L6267" s="3">
        <v>44772.53425384259</v>
      </c>
      <c r="M6267" s="1">
        <v>1.0695918</v>
      </c>
      <c r="N6267" s="1">
        <v>-6.3457656</v>
      </c>
      <c r="O6267" s="1">
        <v>7.2191460000000003</v>
      </c>
    </row>
    <row r="6268" spans="3:15" ht="15.75" x14ac:dyDescent="0.25">
      <c r="C6268" s="2">
        <v>44772.534226967589</v>
      </c>
      <c r="D6268" s="1">
        <v>-3.3147072999999998</v>
      </c>
      <c r="E6268" s="1">
        <v>8.5262700000000002</v>
      </c>
      <c r="F6268" s="1">
        <v>1.6908839</v>
      </c>
      <c r="G6268" s="2"/>
      <c r="H6268" s="1"/>
      <c r="I6268" s="1"/>
      <c r="J6268" s="1"/>
      <c r="L6268" s="3">
        <v>44772.534254259263</v>
      </c>
      <c r="M6268" s="1">
        <v>1.1030911999999999</v>
      </c>
      <c r="N6268" s="1">
        <v>-6.3314085000000002</v>
      </c>
      <c r="O6268" s="1">
        <v>7.288538</v>
      </c>
    </row>
    <row r="6269" spans="3:15" ht="15.75" x14ac:dyDescent="0.25">
      <c r="C6269" s="2">
        <v>44772.534227245371</v>
      </c>
      <c r="D6269" s="1">
        <v>-2.8596534999999998</v>
      </c>
      <c r="E6269" s="1">
        <v>8.3107190000000006</v>
      </c>
      <c r="F6269" s="1">
        <v>0.83825689999999997</v>
      </c>
      <c r="G6269" s="2"/>
      <c r="H6269" s="1"/>
      <c r="I6269" s="1"/>
      <c r="J6269" s="1"/>
      <c r="L6269" s="3">
        <v>44772.534254305552</v>
      </c>
      <c r="M6269" s="1">
        <v>0.95712905999999998</v>
      </c>
      <c r="N6269" s="1">
        <v>-5.9916276999999996</v>
      </c>
      <c r="O6269" s="1">
        <v>7.1449685000000001</v>
      </c>
    </row>
    <row r="6270" spans="3:15" ht="15.75" x14ac:dyDescent="0.25">
      <c r="C6270" s="2">
        <v>44772.534227442127</v>
      </c>
      <c r="D6270" s="1">
        <v>-2.6201515</v>
      </c>
      <c r="E6270" s="1">
        <v>8.8184620000000002</v>
      </c>
      <c r="F6270" s="1">
        <v>1.1735597</v>
      </c>
      <c r="G6270" s="2"/>
      <c r="H6270" s="1"/>
      <c r="I6270" s="1"/>
      <c r="J6270" s="1"/>
      <c r="L6270" s="3">
        <v>44772.534254675928</v>
      </c>
      <c r="M6270" s="1">
        <v>1.1988041</v>
      </c>
      <c r="N6270" s="1">
        <v>-6.4941205999999996</v>
      </c>
      <c r="O6270" s="1">
        <v>7.1641110000000001</v>
      </c>
    </row>
    <row r="6271" spans="3:15" ht="15.75" x14ac:dyDescent="0.25">
      <c r="C6271" s="2">
        <v>44772.534227708333</v>
      </c>
      <c r="D6271" s="1">
        <v>-2.6824219999999999</v>
      </c>
      <c r="E6271" s="1">
        <v>9.972861</v>
      </c>
      <c r="F6271" s="1">
        <v>0.62270510000000001</v>
      </c>
      <c r="G6271" s="2"/>
      <c r="H6271" s="1"/>
      <c r="I6271" s="1"/>
      <c r="J6271" s="1"/>
      <c r="L6271" s="3">
        <v>44772.534255162034</v>
      </c>
      <c r="M6271" s="1">
        <v>0.95234339999999995</v>
      </c>
      <c r="N6271" s="1">
        <v>-5.9724855000000003</v>
      </c>
      <c r="O6271" s="1">
        <v>7.2598240000000001</v>
      </c>
    </row>
    <row r="6272" spans="3:15" ht="15.75" x14ac:dyDescent="0.25">
      <c r="C6272" s="2">
        <v>44772.53422789352</v>
      </c>
      <c r="D6272" s="1">
        <v>-8.770562</v>
      </c>
      <c r="E6272" s="1">
        <v>12.152329</v>
      </c>
      <c r="F6272" s="1">
        <v>0.14849122000000001</v>
      </c>
      <c r="G6272" s="2"/>
      <c r="H6272" s="1"/>
      <c r="I6272" s="1"/>
      <c r="J6272" s="1"/>
      <c r="L6272" s="3">
        <v>44772.53425556713</v>
      </c>
      <c r="M6272" s="1">
        <v>1.0576276</v>
      </c>
      <c r="N6272" s="1">
        <v>-6.3673010000000003</v>
      </c>
      <c r="O6272" s="1">
        <v>7.1665039999999998</v>
      </c>
    </row>
    <row r="6273" spans="3:15" ht="15.75" x14ac:dyDescent="0.25">
      <c r="C6273" s="2">
        <v>44772.534228159719</v>
      </c>
      <c r="D6273" s="1">
        <v>-7.3670799999999996</v>
      </c>
      <c r="E6273" s="1">
        <v>12.315191</v>
      </c>
      <c r="F6273" s="1">
        <v>-0.3161426</v>
      </c>
      <c r="G6273" s="2"/>
      <c r="H6273" s="1"/>
      <c r="I6273" s="1"/>
      <c r="J6273" s="1"/>
      <c r="L6273" s="3">
        <v>44772.534255601851</v>
      </c>
      <c r="M6273" s="1">
        <v>1.1174481999999999</v>
      </c>
      <c r="N6273" s="1">
        <v>-6.3816579999999998</v>
      </c>
      <c r="O6273" s="1">
        <v>7.1880392999999998</v>
      </c>
    </row>
    <row r="6274" spans="3:15" ht="15.75" x14ac:dyDescent="0.25">
      <c r="C6274" s="2">
        <v>44772.534228368058</v>
      </c>
      <c r="D6274" s="1">
        <v>-5.6330859999999996</v>
      </c>
      <c r="E6274" s="1">
        <v>10.715318</v>
      </c>
      <c r="F6274" s="1">
        <v>1.346001</v>
      </c>
      <c r="G6274" s="2"/>
      <c r="H6274" s="1"/>
      <c r="I6274" s="1"/>
      <c r="J6274" s="1"/>
      <c r="L6274" s="3">
        <v>44772.534256469909</v>
      </c>
      <c r="M6274" s="1">
        <v>0.99062859999999997</v>
      </c>
      <c r="N6274" s="1">
        <v>-6.1782680000000001</v>
      </c>
      <c r="O6274" s="1">
        <v>7.1210402999999998</v>
      </c>
    </row>
    <row r="6275" spans="3:15" ht="15.75" x14ac:dyDescent="0.25">
      <c r="C6275" s="2">
        <v>44772.534228634257</v>
      </c>
      <c r="D6275" s="1">
        <v>-5.2498829999999996</v>
      </c>
      <c r="E6275" s="1">
        <v>9.9297509999999996</v>
      </c>
      <c r="F6275" s="1">
        <v>1.7435742999999999</v>
      </c>
      <c r="G6275" s="2"/>
      <c r="H6275" s="1"/>
      <c r="I6275" s="1"/>
      <c r="J6275" s="1"/>
      <c r="L6275" s="3">
        <v>44772.53425650463</v>
      </c>
      <c r="M6275" s="1">
        <v>1.1270195000000001</v>
      </c>
      <c r="N6275" s="1">
        <v>-6.1926249999999996</v>
      </c>
      <c r="O6275" s="1">
        <v>7.1856464999999998</v>
      </c>
    </row>
    <row r="6276" spans="3:15" ht="15.75" x14ac:dyDescent="0.25">
      <c r="C6276" s="2">
        <v>44772.534228842589</v>
      </c>
      <c r="D6276" s="1">
        <v>-4.6511282999999999</v>
      </c>
      <c r="E6276" s="1">
        <v>9.4172170000000008</v>
      </c>
      <c r="F6276" s="1">
        <v>2.3183790000000002</v>
      </c>
      <c r="G6276" s="2"/>
      <c r="H6276" s="1"/>
      <c r="I6276" s="1"/>
      <c r="J6276" s="1"/>
      <c r="L6276" s="3">
        <v>44772.534256886574</v>
      </c>
      <c r="M6276" s="1">
        <v>1.0624131999999999</v>
      </c>
      <c r="N6276" s="1">
        <v>-6.0083776000000002</v>
      </c>
      <c r="O6276" s="1">
        <v>7.2191460000000003</v>
      </c>
    </row>
    <row r="6277" spans="3:15" ht="15.75" x14ac:dyDescent="0.25">
      <c r="C6277" s="2">
        <v>44772.534229062498</v>
      </c>
      <c r="D6277" s="1">
        <v>-3.9613624000000001</v>
      </c>
      <c r="E6277" s="1">
        <v>8.770562</v>
      </c>
      <c r="F6277" s="1">
        <v>3.8607716999999999</v>
      </c>
      <c r="G6277" s="2"/>
      <c r="H6277" s="1"/>
      <c r="I6277" s="1"/>
      <c r="J6277" s="1"/>
      <c r="L6277" s="3">
        <v>44772.53425733796</v>
      </c>
      <c r="M6277" s="1">
        <v>1.0767701999999999</v>
      </c>
      <c r="N6277" s="1">
        <v>-6.2476599999999998</v>
      </c>
      <c r="O6277" s="1">
        <v>7.2263245999999999</v>
      </c>
    </row>
    <row r="6278" spans="3:15" ht="15.75" x14ac:dyDescent="0.25">
      <c r="C6278" s="2">
        <v>44772.534229293982</v>
      </c>
      <c r="D6278" s="1">
        <v>-3.6068994999999999</v>
      </c>
      <c r="E6278" s="1">
        <v>8.2963480000000001</v>
      </c>
      <c r="F6278" s="1">
        <v>5.1013919999999997</v>
      </c>
      <c r="G6278" s="2"/>
      <c r="H6278" s="1"/>
      <c r="I6278" s="1"/>
      <c r="J6278" s="1"/>
      <c r="L6278" s="3">
        <v>44772.534257766201</v>
      </c>
      <c r="M6278" s="1">
        <v>0.90448695000000001</v>
      </c>
      <c r="N6278" s="1">
        <v>-6.1591253000000004</v>
      </c>
      <c r="O6278" s="1">
        <v>7.2263245999999999</v>
      </c>
    </row>
    <row r="6279" spans="3:15" ht="15.75" x14ac:dyDescent="0.25">
      <c r="C6279" s="2">
        <v>44772.534229560188</v>
      </c>
      <c r="D6279" s="1">
        <v>-3.7410207</v>
      </c>
      <c r="E6279" s="1">
        <v>8.8615720000000007</v>
      </c>
      <c r="F6279" s="1">
        <v>4.5122169999999997</v>
      </c>
      <c r="G6279" s="2"/>
      <c r="H6279" s="1"/>
      <c r="I6279" s="1"/>
      <c r="J6279" s="1"/>
      <c r="L6279" s="3">
        <v>44772.534257812498</v>
      </c>
      <c r="M6279" s="1">
        <v>1.1270195000000001</v>
      </c>
      <c r="N6279" s="1">
        <v>-6.1926249999999996</v>
      </c>
      <c r="O6279" s="1">
        <v>7.1832539999999998</v>
      </c>
    </row>
    <row r="6280" spans="3:15" ht="15.75" x14ac:dyDescent="0.25">
      <c r="C6280" s="2">
        <v>44772.534229756944</v>
      </c>
      <c r="D6280" s="1">
        <v>-3.66438</v>
      </c>
      <c r="E6280" s="1">
        <v>9.3262060000000009</v>
      </c>
      <c r="F6280" s="1">
        <v>2.7015821999999998</v>
      </c>
      <c r="G6280" s="2"/>
      <c r="H6280" s="1"/>
      <c r="I6280" s="1"/>
      <c r="J6280" s="1"/>
      <c r="L6280" s="3">
        <v>44772.534258182874</v>
      </c>
      <c r="M6280" s="1">
        <v>1.1509476999999999</v>
      </c>
      <c r="N6280" s="1">
        <v>-6.3146589999999998</v>
      </c>
      <c r="O6280" s="1">
        <v>7.2311100000000001</v>
      </c>
    </row>
    <row r="6281" spans="3:15" ht="15.75" x14ac:dyDescent="0.25">
      <c r="C6281" s="2">
        <v>44772.534229953701</v>
      </c>
      <c r="D6281" s="1">
        <v>-4.0859036</v>
      </c>
      <c r="E6281" s="1">
        <v>9.2304060000000003</v>
      </c>
      <c r="F6281" s="1">
        <v>1.6813037</v>
      </c>
      <c r="G6281" s="2"/>
      <c r="H6281" s="1"/>
      <c r="I6281" s="1"/>
      <c r="J6281" s="1"/>
      <c r="L6281" s="3">
        <v>44772.534258611115</v>
      </c>
      <c r="M6281" s="1">
        <v>1.3375878000000001</v>
      </c>
      <c r="N6281" s="1">
        <v>-6.2141603999999999</v>
      </c>
      <c r="O6281" s="1">
        <v>7.3220369999999999</v>
      </c>
    </row>
    <row r="6282" spans="3:15" ht="15.75" x14ac:dyDescent="0.25">
      <c r="C6282" s="2">
        <v>44772.53423020833</v>
      </c>
      <c r="D6282" s="1">
        <v>-5.1061816000000002</v>
      </c>
      <c r="E6282" s="1">
        <v>8.9525830000000006</v>
      </c>
      <c r="F6282" s="1">
        <v>2.193838</v>
      </c>
      <c r="G6282" s="2"/>
      <c r="H6282" s="1"/>
      <c r="I6282" s="1"/>
      <c r="J6282" s="1"/>
      <c r="L6282" s="3">
        <v>44772.53425902778</v>
      </c>
      <c r="M6282" s="1">
        <v>1.1509476999999999</v>
      </c>
      <c r="N6282" s="1">
        <v>-5.9485570000000001</v>
      </c>
      <c r="O6282" s="1">
        <v>6.9894347000000003</v>
      </c>
    </row>
    <row r="6283" spans="3:15" ht="15.75" x14ac:dyDescent="0.25">
      <c r="C6283" s="2">
        <v>44772.534230428239</v>
      </c>
      <c r="D6283" s="1">
        <v>-6.0593995999999999</v>
      </c>
      <c r="E6283" s="1">
        <v>8.914263</v>
      </c>
      <c r="F6283" s="1">
        <v>3.0656251999999999</v>
      </c>
      <c r="G6283" s="2"/>
      <c r="H6283" s="1"/>
      <c r="I6283" s="1"/>
      <c r="J6283" s="1"/>
      <c r="L6283" s="3">
        <v>44772.5342590625</v>
      </c>
      <c r="M6283" s="1">
        <v>1.3471591000000001</v>
      </c>
      <c r="N6283" s="1">
        <v>-6.1016979999999998</v>
      </c>
      <c r="O6283" s="1">
        <v>7.0253269999999999</v>
      </c>
    </row>
    <row r="6284" spans="3:15" ht="15.75" x14ac:dyDescent="0.25">
      <c r="C6284" s="2">
        <v>44772.534230671299</v>
      </c>
      <c r="D6284" s="1">
        <v>-6.6821045999999997</v>
      </c>
      <c r="E6284" s="1">
        <v>8.8855229999999992</v>
      </c>
      <c r="F6284" s="1">
        <v>3.3099172000000001</v>
      </c>
      <c r="G6284" s="2"/>
      <c r="H6284" s="1"/>
      <c r="I6284" s="1"/>
      <c r="J6284" s="1"/>
      <c r="L6284" s="3">
        <v>44772.534259479165</v>
      </c>
      <c r="M6284" s="1">
        <v>1.1054839999999999</v>
      </c>
      <c r="N6284" s="1">
        <v>-6.2452670000000001</v>
      </c>
      <c r="O6284" s="1">
        <v>7.5900334999999997</v>
      </c>
    </row>
    <row r="6285" spans="3:15" ht="15.75" x14ac:dyDescent="0.25">
      <c r="C6285" s="2">
        <v>44772.534230925929</v>
      </c>
      <c r="D6285" s="1">
        <v>-6.9790874000000001</v>
      </c>
      <c r="E6285" s="1">
        <v>8.7466120000000007</v>
      </c>
      <c r="F6285" s="1">
        <v>3.3434474000000001</v>
      </c>
      <c r="G6285" s="2"/>
      <c r="H6285" s="1"/>
      <c r="I6285" s="1"/>
      <c r="J6285" s="1"/>
      <c r="L6285" s="3">
        <v>44772.534259930559</v>
      </c>
      <c r="M6285" s="1">
        <v>0.93798649999999995</v>
      </c>
      <c r="N6285" s="1">
        <v>-5.9461639999999996</v>
      </c>
      <c r="O6285" s="1">
        <v>7.0229343999999996</v>
      </c>
    </row>
    <row r="6286" spans="3:15" ht="15.75" x14ac:dyDescent="0.25">
      <c r="C6286" s="2">
        <v>44772.534231111109</v>
      </c>
      <c r="D6286" s="1">
        <v>-6.9168167</v>
      </c>
      <c r="E6286" s="1">
        <v>8.1191169999999993</v>
      </c>
      <c r="F6286" s="1">
        <v>3.8607716999999999</v>
      </c>
      <c r="G6286" s="2"/>
      <c r="H6286" s="1"/>
      <c r="I6286" s="1"/>
      <c r="J6286" s="1"/>
      <c r="L6286" s="3">
        <v>44772.534260347224</v>
      </c>
      <c r="M6286" s="1">
        <v>1.1940185000000001</v>
      </c>
      <c r="N6286" s="1">
        <v>-5.8743796000000001</v>
      </c>
      <c r="O6286" s="1">
        <v>7.1425757000000001</v>
      </c>
    </row>
    <row r="6287" spans="3:15" ht="15.75" x14ac:dyDescent="0.25">
      <c r="C6287" s="2">
        <v>44772.534231412035</v>
      </c>
      <c r="D6287" s="1">
        <v>-6.5240334999999998</v>
      </c>
      <c r="E6287" s="1">
        <v>6.8928665999999996</v>
      </c>
      <c r="F6287" s="1">
        <v>4.4164159999999999</v>
      </c>
      <c r="G6287" s="2"/>
      <c r="H6287" s="1"/>
      <c r="I6287" s="1"/>
      <c r="J6287" s="1"/>
      <c r="L6287" s="3">
        <v>44772.534260775465</v>
      </c>
      <c r="M6287" s="1">
        <v>1.1844471999999999</v>
      </c>
      <c r="N6287" s="1">
        <v>-6.4223359999999996</v>
      </c>
      <c r="O6287" s="1">
        <v>7.4847492999999998</v>
      </c>
    </row>
    <row r="6288" spans="3:15" ht="15.75" x14ac:dyDescent="0.25">
      <c r="C6288" s="2">
        <v>44772.534231562502</v>
      </c>
      <c r="D6288" s="1">
        <v>-5.9683890000000002</v>
      </c>
      <c r="E6288" s="1">
        <v>5.944439</v>
      </c>
      <c r="F6288" s="1">
        <v>3.9661523999999999</v>
      </c>
      <c r="G6288" s="2"/>
      <c r="H6288" s="1"/>
      <c r="I6288" s="1"/>
      <c r="J6288" s="1"/>
      <c r="L6288" s="3">
        <v>44772.534261215274</v>
      </c>
      <c r="M6288" s="1">
        <v>1.1629118000000001</v>
      </c>
      <c r="N6288" s="1">
        <v>-6.1806606999999998</v>
      </c>
      <c r="O6288" s="1">
        <v>7.5421769999999997</v>
      </c>
    </row>
    <row r="6289" spans="3:15" ht="15.75" x14ac:dyDescent="0.25">
      <c r="C6289" s="2">
        <v>44772.534231817132</v>
      </c>
      <c r="D6289" s="1">
        <v>-5.5756059999999996</v>
      </c>
      <c r="E6289" s="1">
        <v>5.7576270000000003</v>
      </c>
      <c r="F6289" s="1">
        <v>2.6824219999999999</v>
      </c>
      <c r="G6289" s="2"/>
      <c r="H6289" s="1"/>
      <c r="I6289" s="1"/>
      <c r="J6289" s="1"/>
      <c r="L6289" s="3">
        <v>44772.534261273147</v>
      </c>
      <c r="M6289" s="1">
        <v>1.2011969</v>
      </c>
      <c r="N6289" s="1">
        <v>-6.4965134000000004</v>
      </c>
      <c r="O6289" s="1">
        <v>7.3316090000000003</v>
      </c>
    </row>
    <row r="6290" spans="3:15" ht="15.75" x14ac:dyDescent="0.25">
      <c r="C6290" s="2">
        <v>44772.53423203704</v>
      </c>
      <c r="D6290" s="1">
        <v>-6.0162890000000004</v>
      </c>
      <c r="E6290" s="1">
        <v>7.0844680000000002</v>
      </c>
      <c r="F6290" s="1">
        <v>1.8585353</v>
      </c>
      <c r="G6290" s="2"/>
      <c r="H6290" s="1"/>
      <c r="I6290" s="1"/>
      <c r="J6290" s="1"/>
      <c r="L6290" s="3">
        <v>44772.534261655092</v>
      </c>
      <c r="M6290" s="1">
        <v>1.3184453</v>
      </c>
      <c r="N6290" s="1">
        <v>-6.4797634999999998</v>
      </c>
      <c r="O6290" s="1">
        <v>6.4223359999999996</v>
      </c>
    </row>
    <row r="6291" spans="3:15" ht="15.75" x14ac:dyDescent="0.25">
      <c r="C6291" s="2">
        <v>44772.53423222222</v>
      </c>
      <c r="D6291" s="1">
        <v>-6.6198344000000002</v>
      </c>
      <c r="E6291" s="1">
        <v>9.1537649999999999</v>
      </c>
      <c r="F6291" s="1">
        <v>2.7686427</v>
      </c>
      <c r="G6291" s="2"/>
      <c r="H6291" s="1"/>
      <c r="I6291" s="1"/>
      <c r="J6291" s="1"/>
      <c r="L6291" s="3">
        <v>44772.534262094909</v>
      </c>
      <c r="M6291" s="1">
        <v>1.8855443000000001</v>
      </c>
      <c r="N6291" s="1">
        <v>-5.680561</v>
      </c>
      <c r="O6291" s="1">
        <v>5.7858453000000001</v>
      </c>
    </row>
    <row r="6292" spans="3:15" ht="15.75" x14ac:dyDescent="0.25">
      <c r="C6292" s="2">
        <v>44772.534232500002</v>
      </c>
      <c r="D6292" s="1">
        <v>-5.3983739999999996</v>
      </c>
      <c r="E6292" s="1">
        <v>9.1825060000000001</v>
      </c>
      <c r="F6292" s="1">
        <v>3.2332765999999999</v>
      </c>
      <c r="G6292" s="2"/>
      <c r="H6292" s="1"/>
      <c r="I6292" s="1"/>
      <c r="J6292" s="1"/>
      <c r="L6292" s="3">
        <v>44772.534262951391</v>
      </c>
      <c r="M6292" s="1">
        <v>1.5912269999999999</v>
      </c>
      <c r="N6292" s="1">
        <v>-5.1661042999999998</v>
      </c>
      <c r="O6292" s="1">
        <v>6.4654069999999999</v>
      </c>
    </row>
    <row r="6293" spans="3:15" ht="15.75" x14ac:dyDescent="0.25">
      <c r="C6293" s="2">
        <v>44772.534232719911</v>
      </c>
      <c r="D6293" s="1">
        <v>-3.3817677000000002</v>
      </c>
      <c r="E6293" s="1">
        <v>8.3202979999999993</v>
      </c>
      <c r="F6293" s="1">
        <v>2.3279589999999999</v>
      </c>
      <c r="G6293" s="2"/>
      <c r="H6293" s="1"/>
      <c r="I6293" s="1"/>
      <c r="J6293" s="1"/>
      <c r="L6293" s="3">
        <v>44772.534262986112</v>
      </c>
      <c r="M6293" s="1">
        <v>0.44506501999999998</v>
      </c>
      <c r="N6293" s="1">
        <v>-6.9607210000000004</v>
      </c>
      <c r="O6293" s="1">
        <v>8.6309109999999993</v>
      </c>
    </row>
    <row r="6294" spans="3:15" ht="15.75" x14ac:dyDescent="0.25">
      <c r="C6294" s="2">
        <v>44772.53423297454</v>
      </c>
      <c r="D6294" s="1">
        <v>-2.6105714</v>
      </c>
      <c r="E6294" s="1">
        <v>8.0137359999999997</v>
      </c>
      <c r="F6294" s="1">
        <v>0.60354494999999997</v>
      </c>
      <c r="G6294" s="2"/>
      <c r="H6294" s="1"/>
      <c r="I6294" s="1"/>
      <c r="J6294" s="1"/>
      <c r="L6294" s="3">
        <v>44772.534263009256</v>
      </c>
      <c r="M6294" s="1">
        <v>0.76331042999999998</v>
      </c>
      <c r="N6294" s="1">
        <v>-5.5728840000000002</v>
      </c>
      <c r="O6294" s="1">
        <v>9.2219379999999997</v>
      </c>
    </row>
    <row r="6295" spans="3:15" ht="15.75" x14ac:dyDescent="0.25">
      <c r="C6295" s="2">
        <v>44772.534233182872</v>
      </c>
      <c r="D6295" s="1">
        <v>-3.6404296999999999</v>
      </c>
      <c r="E6295" s="1">
        <v>8.5597999999999992</v>
      </c>
      <c r="F6295" s="1">
        <v>-0.74245609999999995</v>
      </c>
      <c r="G6295" s="2"/>
      <c r="H6295" s="1"/>
      <c r="I6295" s="1"/>
      <c r="J6295" s="1"/>
      <c r="L6295" s="3">
        <v>44772.534263379632</v>
      </c>
      <c r="M6295" s="1">
        <v>-0.98345009999999999</v>
      </c>
      <c r="N6295" s="1">
        <v>-5.1158546999999999</v>
      </c>
      <c r="O6295" s="1">
        <v>10.0163555</v>
      </c>
    </row>
    <row r="6296" spans="3:15" ht="15.75" x14ac:dyDescent="0.25">
      <c r="C6296" s="2">
        <v>44772.53423341435</v>
      </c>
      <c r="D6296" s="1">
        <v>-5.1013919999999997</v>
      </c>
      <c r="E6296" s="1">
        <v>9.9297509999999996</v>
      </c>
      <c r="F6296" s="1">
        <v>-0.42631350000000001</v>
      </c>
      <c r="G6296" s="2"/>
      <c r="H6296" s="1"/>
      <c r="I6296" s="1"/>
      <c r="J6296" s="1"/>
      <c r="L6296" s="3">
        <v>44772.534264270835</v>
      </c>
      <c r="M6296" s="1">
        <v>-3.5413774999999998</v>
      </c>
      <c r="N6296" s="1">
        <v>-6.4151572999999997</v>
      </c>
      <c r="O6296" s="1">
        <v>7.9226355999999996</v>
      </c>
    </row>
    <row r="6297" spans="3:15" ht="15.75" x14ac:dyDescent="0.25">
      <c r="C6297" s="2">
        <v>44772.534233645834</v>
      </c>
      <c r="D6297" s="1">
        <v>-5.0055909999999999</v>
      </c>
      <c r="E6297" s="1">
        <v>10.442285999999999</v>
      </c>
      <c r="F6297" s="1">
        <v>0.20118164999999999</v>
      </c>
      <c r="G6297" s="2"/>
      <c r="H6297" s="1"/>
      <c r="I6297" s="1"/>
      <c r="J6297" s="1"/>
      <c r="L6297" s="3">
        <v>44772.534264305556</v>
      </c>
      <c r="M6297" s="1">
        <v>-4.8909297</v>
      </c>
      <c r="N6297" s="1">
        <v>-6.0825553000000001</v>
      </c>
      <c r="O6297" s="1">
        <v>4.8598227999999999</v>
      </c>
    </row>
    <row r="6298" spans="3:15" ht="15.75" x14ac:dyDescent="0.25">
      <c r="C6298" s="2">
        <v>44772.534233842591</v>
      </c>
      <c r="D6298" s="1">
        <v>-4.6990284999999998</v>
      </c>
      <c r="E6298" s="1">
        <v>10.059082</v>
      </c>
      <c r="F6298" s="1">
        <v>-0.38799319999999998</v>
      </c>
      <c r="G6298" s="2"/>
      <c r="H6298" s="1"/>
      <c r="I6298" s="1"/>
      <c r="J6298" s="1"/>
      <c r="L6298" s="3">
        <v>44772.534264317132</v>
      </c>
      <c r="M6298" s="1">
        <v>-3.4169507000000001</v>
      </c>
      <c r="N6298" s="1">
        <v>-12.177073999999999</v>
      </c>
      <c r="O6298" s="1">
        <v>7.7312098000000002</v>
      </c>
    </row>
    <row r="6299" spans="3:15" ht="15.75" x14ac:dyDescent="0.25">
      <c r="C6299" s="2">
        <v>44772.53423409722</v>
      </c>
      <c r="D6299" s="1">
        <v>-4.4403663</v>
      </c>
      <c r="E6299" s="1">
        <v>9.5417590000000008</v>
      </c>
      <c r="F6299" s="1">
        <v>-1.3076806999999999</v>
      </c>
      <c r="G6299" s="2"/>
      <c r="H6299" s="1"/>
      <c r="I6299" s="1"/>
      <c r="J6299" s="1"/>
      <c r="L6299" s="3">
        <v>44772.534265127317</v>
      </c>
      <c r="M6299" s="1">
        <v>-2.7493531999999998</v>
      </c>
      <c r="N6299" s="1">
        <v>-15.000605999999999</v>
      </c>
      <c r="O6299" s="1">
        <v>8.3365939999999998</v>
      </c>
    </row>
    <row r="6300" spans="3:15" ht="15.75" x14ac:dyDescent="0.25">
      <c r="C6300" s="2">
        <v>44772.53423435185</v>
      </c>
      <c r="D6300" s="1">
        <v>-3.8607716999999999</v>
      </c>
      <c r="E6300" s="1">
        <v>9.2064550000000001</v>
      </c>
      <c r="F6300" s="1">
        <v>-1.6908839</v>
      </c>
      <c r="G6300" s="2"/>
      <c r="H6300" s="1"/>
      <c r="I6300" s="1"/>
      <c r="J6300" s="1"/>
      <c r="L6300" s="3">
        <v>44772.534265196758</v>
      </c>
      <c r="M6300" s="1">
        <v>-5.0273203999999998</v>
      </c>
      <c r="N6300" s="1">
        <v>-10.080962</v>
      </c>
      <c r="O6300" s="1">
        <v>5.4723854000000003</v>
      </c>
    </row>
    <row r="6301" spans="3:15" ht="15.75" x14ac:dyDescent="0.25">
      <c r="C6301" s="2">
        <v>44772.534234525461</v>
      </c>
      <c r="D6301" s="1">
        <v>-3.2763870000000002</v>
      </c>
      <c r="E6301" s="1">
        <v>9.1585549999999998</v>
      </c>
      <c r="F6301" s="1">
        <v>-1.4753320999999999</v>
      </c>
      <c r="G6301" s="2"/>
      <c r="H6301" s="1"/>
      <c r="I6301" s="1"/>
      <c r="J6301" s="1"/>
      <c r="L6301" s="3">
        <v>44772.534265578703</v>
      </c>
      <c r="M6301" s="1">
        <v>-9.1070829999999994</v>
      </c>
      <c r="N6301" s="1">
        <v>-7.3531440000000003</v>
      </c>
      <c r="O6301" s="1">
        <v>4.3214379999999997</v>
      </c>
    </row>
    <row r="6302" spans="3:15" ht="15.75" x14ac:dyDescent="0.25">
      <c r="C6302" s="2">
        <v>44772.53423474537</v>
      </c>
      <c r="D6302" s="1">
        <v>-3.2476465999999999</v>
      </c>
      <c r="E6302" s="1">
        <v>9.4363779999999995</v>
      </c>
      <c r="F6302" s="1">
        <v>-1.096919</v>
      </c>
      <c r="G6302" s="2"/>
      <c r="H6302" s="1"/>
      <c r="I6302" s="1"/>
      <c r="J6302" s="1"/>
      <c r="L6302" s="3">
        <v>44772.534265983799</v>
      </c>
      <c r="M6302" s="1">
        <v>-11.650653999999999</v>
      </c>
      <c r="N6302" s="1">
        <v>-10.303494000000001</v>
      </c>
      <c r="O6302" s="1">
        <v>3.0340989999999999</v>
      </c>
    </row>
    <row r="6303" spans="3:15" ht="15.75" x14ac:dyDescent="0.25">
      <c r="C6303" s="2">
        <v>44772.534235011575</v>
      </c>
      <c r="D6303" s="1">
        <v>-3.4679885000000001</v>
      </c>
      <c r="E6303" s="1">
        <v>9.915381</v>
      </c>
      <c r="F6303" s="1">
        <v>-0.72808600000000001</v>
      </c>
      <c r="G6303" s="2"/>
      <c r="H6303" s="1"/>
      <c r="I6303" s="1"/>
      <c r="J6303" s="1"/>
      <c r="L6303" s="3">
        <v>44772.534266064817</v>
      </c>
      <c r="M6303" s="1">
        <v>-11.437692999999999</v>
      </c>
      <c r="N6303" s="1">
        <v>-9.4707919999999994</v>
      </c>
      <c r="O6303" s="1">
        <v>2.7708886000000001</v>
      </c>
    </row>
    <row r="6304" spans="3:15" ht="15.75" x14ac:dyDescent="0.25">
      <c r="C6304" s="2">
        <v>44772.534235196763</v>
      </c>
      <c r="D6304" s="1">
        <v>-3.3769776999999999</v>
      </c>
      <c r="E6304" s="1">
        <v>10.145303</v>
      </c>
      <c r="F6304" s="1">
        <v>-0.23950197000000001</v>
      </c>
      <c r="G6304" s="2"/>
      <c r="H6304" s="1"/>
      <c r="I6304" s="1"/>
      <c r="J6304" s="1"/>
      <c r="L6304" s="3">
        <v>44772.53426641204</v>
      </c>
      <c r="M6304" s="1">
        <v>-9.9541430000000002</v>
      </c>
      <c r="N6304" s="1">
        <v>-8.7529450000000004</v>
      </c>
      <c r="O6304" s="1">
        <v>0.90927259999999999</v>
      </c>
    </row>
    <row r="6305" spans="3:15" ht="15.75" x14ac:dyDescent="0.25">
      <c r="C6305" s="2">
        <v>44772.534235462961</v>
      </c>
      <c r="D6305" s="1">
        <v>-3.3769776999999999</v>
      </c>
      <c r="E6305" s="1">
        <v>9.8914310000000008</v>
      </c>
      <c r="F6305" s="1">
        <v>-0.119750984</v>
      </c>
      <c r="G6305" s="2"/>
      <c r="H6305" s="1"/>
      <c r="I6305" s="1"/>
      <c r="J6305" s="1"/>
      <c r="L6305" s="3">
        <v>44772.534266863426</v>
      </c>
      <c r="M6305" s="1">
        <v>-5.5369916000000003</v>
      </c>
      <c r="N6305" s="1">
        <v>-10.573883</v>
      </c>
      <c r="O6305" s="1">
        <v>0.15553348</v>
      </c>
    </row>
    <row r="6306" spans="3:15" ht="15.75" x14ac:dyDescent="0.25">
      <c r="C6306" s="2">
        <v>44772.534235694446</v>
      </c>
      <c r="D6306" s="1">
        <v>-3.5015187000000001</v>
      </c>
      <c r="E6306" s="1">
        <v>9.5513379999999994</v>
      </c>
      <c r="F6306" s="1">
        <v>-0.42152345000000002</v>
      </c>
      <c r="G6306" s="2"/>
      <c r="H6306" s="1"/>
      <c r="I6306" s="1"/>
      <c r="J6306" s="1"/>
      <c r="L6306" s="3">
        <v>44772.534267291667</v>
      </c>
      <c r="M6306" s="1">
        <v>-0.47617169999999998</v>
      </c>
      <c r="N6306" s="1">
        <v>-6.4271216000000004</v>
      </c>
      <c r="O6306" s="1">
        <v>0.60777694000000004</v>
      </c>
    </row>
    <row r="6307" spans="3:15" ht="15.75" x14ac:dyDescent="0.25">
      <c r="C6307" s="2">
        <v>44772.534235914354</v>
      </c>
      <c r="D6307" s="1">
        <v>-3.7218604000000002</v>
      </c>
      <c r="E6307" s="1">
        <v>9.5034379999999992</v>
      </c>
      <c r="F6307" s="1">
        <v>-0.74245609999999995</v>
      </c>
      <c r="G6307" s="2"/>
      <c r="H6307" s="1"/>
      <c r="I6307" s="1"/>
      <c r="J6307" s="1"/>
      <c r="L6307" s="3">
        <v>44772.534267337964</v>
      </c>
      <c r="M6307" s="1">
        <v>3.5078779999999998</v>
      </c>
      <c r="N6307" s="1">
        <v>-5.3240303999999998</v>
      </c>
      <c r="O6307" s="1">
        <v>-0.94995059999999998</v>
      </c>
    </row>
    <row r="6308" spans="3:15" ht="15.75" x14ac:dyDescent="0.25">
      <c r="C6308" s="2">
        <v>44772.534236145832</v>
      </c>
      <c r="D6308" s="1">
        <v>-3.9709425</v>
      </c>
      <c r="E6308" s="1">
        <v>9.6806699999999992</v>
      </c>
      <c r="F6308" s="1">
        <v>-0.64186525000000005</v>
      </c>
      <c r="G6308" s="2"/>
      <c r="H6308" s="1"/>
      <c r="I6308" s="1"/>
      <c r="J6308" s="1"/>
      <c r="L6308" s="3">
        <v>44772.534267719908</v>
      </c>
      <c r="M6308" s="1">
        <v>6.9320073000000004</v>
      </c>
      <c r="N6308" s="1">
        <v>-9.1310110000000009</v>
      </c>
      <c r="O6308" s="1">
        <v>7.585248</v>
      </c>
    </row>
    <row r="6309" spans="3:15" ht="15.75" x14ac:dyDescent="0.25">
      <c r="C6309" s="2">
        <v>44772.534236377316</v>
      </c>
      <c r="D6309" s="1">
        <v>-4.1912839999999996</v>
      </c>
      <c r="E6309" s="1">
        <v>9.8435310000000005</v>
      </c>
      <c r="F6309" s="1">
        <v>-9.580079E-3</v>
      </c>
      <c r="G6309" s="2"/>
      <c r="H6309" s="1"/>
      <c r="I6309" s="1"/>
      <c r="J6309" s="1"/>
      <c r="L6309" s="3">
        <v>44772.534268159725</v>
      </c>
      <c r="M6309" s="1">
        <v>8.2504519999999992</v>
      </c>
      <c r="N6309" s="1">
        <v>-8.5950190000000006</v>
      </c>
      <c r="O6309" s="1">
        <v>8.0805620000000005</v>
      </c>
    </row>
    <row r="6310" spans="3:15" ht="15.75" x14ac:dyDescent="0.25">
      <c r="C6310" s="2">
        <v>44772.534236562497</v>
      </c>
      <c r="D6310" s="1">
        <v>-4.4691067000000002</v>
      </c>
      <c r="E6310" s="1">
        <v>9.7668909999999993</v>
      </c>
      <c r="F6310" s="1">
        <v>0.5604346</v>
      </c>
      <c r="G6310" s="2"/>
      <c r="H6310" s="1"/>
      <c r="I6310" s="1"/>
      <c r="J6310" s="1"/>
      <c r="L6310" s="3">
        <v>44772.53426857639</v>
      </c>
      <c r="M6310" s="1">
        <v>6.3673010000000003</v>
      </c>
      <c r="N6310" s="1">
        <v>-5.7020964999999997</v>
      </c>
      <c r="O6310" s="1">
        <v>7.1784678</v>
      </c>
    </row>
    <row r="6311" spans="3:15" ht="15.75" x14ac:dyDescent="0.25">
      <c r="C6311" s="2">
        <v>44772.534236840278</v>
      </c>
      <c r="D6311" s="1">
        <v>-4.5840673000000001</v>
      </c>
      <c r="E6311" s="1">
        <v>9.5178080000000005</v>
      </c>
      <c r="F6311" s="1">
        <v>0.77119629999999995</v>
      </c>
      <c r="G6311" s="2"/>
      <c r="H6311" s="1"/>
      <c r="I6311" s="1"/>
      <c r="J6311" s="1"/>
      <c r="L6311" s="3">
        <v>44772.534268611111</v>
      </c>
      <c r="M6311" s="1">
        <v>3.5365918000000001</v>
      </c>
      <c r="N6311" s="1">
        <v>-7.8628153999999997</v>
      </c>
      <c r="O6311" s="1">
        <v>8.4993060000000007</v>
      </c>
    </row>
    <row r="6312" spans="3:15" ht="15.75" x14ac:dyDescent="0.25">
      <c r="C6312" s="2">
        <v>44772.534237071763</v>
      </c>
      <c r="D6312" s="1">
        <v>-4.3637256999999998</v>
      </c>
      <c r="E6312" s="1">
        <v>9.3645270000000007</v>
      </c>
      <c r="F6312" s="1">
        <v>0.60833495999999998</v>
      </c>
      <c r="G6312" s="2"/>
      <c r="H6312" s="1"/>
      <c r="I6312" s="1"/>
      <c r="J6312" s="1"/>
      <c r="L6312" s="3">
        <v>44772.534269050928</v>
      </c>
      <c r="M6312" s="1">
        <v>0.73459655000000001</v>
      </c>
      <c r="N6312" s="1">
        <v>-9.4229354999999995</v>
      </c>
      <c r="O6312" s="1">
        <v>10.746166000000001</v>
      </c>
    </row>
    <row r="6313" spans="3:15" ht="15.75" x14ac:dyDescent="0.25">
      <c r="C6313" s="2">
        <v>44772.53423730324</v>
      </c>
      <c r="D6313" s="1">
        <v>-4.239185</v>
      </c>
      <c r="E6313" s="1">
        <v>9.4507475000000003</v>
      </c>
      <c r="F6313" s="1">
        <v>0.40236329999999998</v>
      </c>
      <c r="G6313" s="2"/>
      <c r="H6313" s="1"/>
      <c r="I6313" s="1"/>
      <c r="J6313" s="1"/>
      <c r="L6313" s="3">
        <v>44772.534269502314</v>
      </c>
      <c r="M6313" s="1">
        <v>-1.9357934999999999</v>
      </c>
      <c r="N6313" s="1">
        <v>-8.9754780000000007</v>
      </c>
      <c r="O6313" s="1">
        <v>8.4059860000000004</v>
      </c>
    </row>
    <row r="6314" spans="3:15" ht="15.75" x14ac:dyDescent="0.25">
      <c r="C6314" s="2">
        <v>44772.534237488428</v>
      </c>
      <c r="D6314" s="1">
        <v>-4.5840673000000001</v>
      </c>
      <c r="E6314" s="1">
        <v>9.7429400000000008</v>
      </c>
      <c r="F6314" s="1">
        <v>0.64186525000000005</v>
      </c>
      <c r="G6314" s="2"/>
      <c r="H6314" s="1"/>
      <c r="I6314" s="1"/>
      <c r="J6314" s="1"/>
      <c r="L6314" s="3">
        <v>44772.534269918979</v>
      </c>
      <c r="M6314" s="1">
        <v>-2.8546374000000001</v>
      </c>
      <c r="N6314" s="1">
        <v>-7.9250290000000003</v>
      </c>
      <c r="O6314" s="1">
        <v>12.009577</v>
      </c>
    </row>
    <row r="6315" spans="3:15" ht="15.75" x14ac:dyDescent="0.25">
      <c r="C6315" s="2">
        <v>44772.534237766202</v>
      </c>
      <c r="D6315" s="1">
        <v>-4.9050000000000002</v>
      </c>
      <c r="E6315" s="1">
        <v>9.8770609999999994</v>
      </c>
      <c r="F6315" s="1">
        <v>0.99153809999999998</v>
      </c>
      <c r="G6315" s="2"/>
      <c r="H6315" s="1"/>
      <c r="I6315" s="1"/>
      <c r="J6315" s="1"/>
      <c r="L6315" s="3">
        <v>44772.53427034722</v>
      </c>
      <c r="M6315" s="1">
        <v>-6.5108705000000002</v>
      </c>
      <c r="N6315" s="1">
        <v>-11.602797000000001</v>
      </c>
      <c r="O6315" s="1">
        <v>8.7122670000000006</v>
      </c>
    </row>
    <row r="6316" spans="3:15" ht="15.75" x14ac:dyDescent="0.25">
      <c r="C6316" s="2">
        <v>44772.534237974534</v>
      </c>
      <c r="D6316" s="1">
        <v>-4.7756689999999997</v>
      </c>
      <c r="E6316" s="1">
        <v>9.5896589999999993</v>
      </c>
      <c r="F6316" s="1">
        <v>1.1448194</v>
      </c>
      <c r="G6316" s="2"/>
      <c r="H6316" s="1"/>
      <c r="I6316" s="1"/>
      <c r="J6316" s="1"/>
      <c r="L6316" s="3">
        <v>44772.534271238423</v>
      </c>
      <c r="M6316" s="1">
        <v>-3.8356948000000002</v>
      </c>
      <c r="N6316" s="1">
        <v>-9.5976110000000006</v>
      </c>
      <c r="O6316" s="1">
        <v>2.8307091999999998</v>
      </c>
    </row>
    <row r="6317" spans="3:15" ht="15.75" x14ac:dyDescent="0.25">
      <c r="C6317" s="2">
        <v>44772.534238229164</v>
      </c>
      <c r="D6317" s="1">
        <v>-4.3301954</v>
      </c>
      <c r="E6317" s="1">
        <v>9.1729249999999993</v>
      </c>
      <c r="F6317" s="1">
        <v>1.2645704</v>
      </c>
      <c r="G6317" s="2"/>
      <c r="H6317" s="1"/>
      <c r="I6317" s="1"/>
      <c r="J6317" s="1"/>
      <c r="L6317" s="3">
        <v>44772.534271365737</v>
      </c>
      <c r="M6317" s="1">
        <v>-8.6811609999999995</v>
      </c>
      <c r="N6317" s="1">
        <v>-9.8584289999999992</v>
      </c>
      <c r="O6317" s="1">
        <v>-1.0815558000000001</v>
      </c>
    </row>
    <row r="6318" spans="3:15" ht="15.75" x14ac:dyDescent="0.25">
      <c r="C6318" s="2">
        <v>44772.534238437504</v>
      </c>
      <c r="D6318" s="1">
        <v>-4.0571631999999997</v>
      </c>
      <c r="E6318" s="1">
        <v>9.1058649999999997</v>
      </c>
      <c r="F6318" s="1">
        <v>1.1831396999999999</v>
      </c>
      <c r="G6318" s="2"/>
      <c r="H6318" s="1"/>
      <c r="I6318" s="1"/>
      <c r="J6318" s="1"/>
      <c r="L6318" s="3">
        <v>44772.53427142361</v>
      </c>
      <c r="M6318" s="1">
        <v>-15.036497000000001</v>
      </c>
      <c r="N6318" s="1">
        <v>-4.9962140000000002</v>
      </c>
      <c r="O6318" s="1">
        <v>-6.4366927</v>
      </c>
    </row>
    <row r="6319" spans="3:15" ht="15.75" x14ac:dyDescent="0.25">
      <c r="C6319" s="2">
        <v>44772.534238645836</v>
      </c>
      <c r="D6319" s="1">
        <v>-3.9469924000000001</v>
      </c>
      <c r="E6319" s="1">
        <v>9.3693170000000006</v>
      </c>
      <c r="F6319" s="1">
        <v>0.96758794999999997</v>
      </c>
      <c r="G6319" s="2"/>
      <c r="H6319" s="1"/>
      <c r="I6319" s="1"/>
      <c r="J6319" s="1"/>
      <c r="L6319" s="3">
        <v>44772.534271620367</v>
      </c>
      <c r="M6319" s="1">
        <v>-14.845072</v>
      </c>
      <c r="N6319" s="1">
        <v>-4.5798626000000002</v>
      </c>
      <c r="O6319" s="1">
        <v>-4.5128636000000002</v>
      </c>
    </row>
    <row r="6320" spans="3:15" ht="15.75" x14ac:dyDescent="0.25">
      <c r="C6320" s="2">
        <v>44772.534238900465</v>
      </c>
      <c r="D6320" s="1">
        <v>-3.9326222</v>
      </c>
      <c r="E6320" s="1">
        <v>9.6183990000000001</v>
      </c>
      <c r="F6320" s="1">
        <v>0.96758794999999997</v>
      </c>
      <c r="G6320" s="2"/>
      <c r="H6320" s="1"/>
      <c r="I6320" s="1"/>
      <c r="J6320" s="1"/>
      <c r="L6320" s="3">
        <v>44772.534272037039</v>
      </c>
      <c r="M6320" s="1">
        <v>-6.1902322999999999</v>
      </c>
      <c r="N6320" s="1">
        <v>-7.4273214000000003</v>
      </c>
      <c r="O6320" s="1">
        <v>-2.1487547999999999</v>
      </c>
    </row>
    <row r="6321" spans="3:15" ht="15.75" x14ac:dyDescent="0.25">
      <c r="C6321" s="2">
        <v>44772.534239097222</v>
      </c>
      <c r="D6321" s="1">
        <v>-3.899092</v>
      </c>
      <c r="E6321" s="1">
        <v>9.5992379999999997</v>
      </c>
      <c r="F6321" s="1">
        <v>1.1304493</v>
      </c>
      <c r="G6321" s="2"/>
      <c r="H6321" s="1"/>
      <c r="I6321" s="1"/>
      <c r="J6321" s="1"/>
      <c r="L6321" s="3">
        <v>44772.53427207176</v>
      </c>
      <c r="M6321" s="1">
        <v>-3.9242290999999998</v>
      </c>
      <c r="N6321" s="1">
        <v>-7.0444699999999996</v>
      </c>
      <c r="O6321" s="1">
        <v>-1.4644074</v>
      </c>
    </row>
    <row r="6322" spans="3:15" ht="15.75" x14ac:dyDescent="0.25">
      <c r="C6322" s="2">
        <v>44772.534239351851</v>
      </c>
      <c r="D6322" s="1">
        <v>-3.7362305999999998</v>
      </c>
      <c r="E6322" s="1">
        <v>9.3741059999999994</v>
      </c>
      <c r="F6322" s="1">
        <v>1.4657519999999999</v>
      </c>
      <c r="G6322" s="2"/>
      <c r="H6322" s="1"/>
      <c r="I6322" s="1"/>
      <c r="J6322" s="1"/>
      <c r="L6322" s="3">
        <v>44772.534272488425</v>
      </c>
      <c r="M6322" s="1">
        <v>-7.7886376000000004</v>
      </c>
      <c r="N6322" s="1">
        <v>-4.4602212999999997</v>
      </c>
      <c r="O6322" s="1">
        <v>0.38045879999999999</v>
      </c>
    </row>
    <row r="6323" spans="3:15" ht="15.75" x14ac:dyDescent="0.25">
      <c r="C6323" s="2">
        <v>44772.534239560184</v>
      </c>
      <c r="D6323" s="1">
        <v>-3.7410207</v>
      </c>
      <c r="E6323" s="1">
        <v>9.0627549999999992</v>
      </c>
      <c r="F6323" s="1">
        <v>1.9016455000000001</v>
      </c>
      <c r="G6323" s="2"/>
      <c r="H6323" s="1"/>
      <c r="I6323" s="1"/>
      <c r="J6323" s="1"/>
      <c r="L6323" s="3">
        <v>44772.534272951387</v>
      </c>
      <c r="M6323" s="1">
        <v>-8.2552389999999995</v>
      </c>
      <c r="N6323" s="1">
        <v>-7.5828547000000004</v>
      </c>
      <c r="O6323" s="1">
        <v>-2.1966112</v>
      </c>
    </row>
    <row r="6324" spans="3:15" ht="15.75" x14ac:dyDescent="0.25">
      <c r="C6324" s="2">
        <v>44772.534239780092</v>
      </c>
      <c r="D6324" s="1">
        <v>-3.9757326000000002</v>
      </c>
      <c r="E6324" s="1">
        <v>8.9909040000000005</v>
      </c>
      <c r="F6324" s="1">
        <v>2.1267773999999999</v>
      </c>
      <c r="G6324" s="2"/>
      <c r="H6324" s="1"/>
      <c r="I6324" s="1"/>
      <c r="J6324" s="1"/>
      <c r="L6324" s="3">
        <v>44772.534273356483</v>
      </c>
      <c r="M6324" s="1">
        <v>-5.103891</v>
      </c>
      <c r="N6324" s="1">
        <v>-4.8765726000000003</v>
      </c>
      <c r="O6324" s="1">
        <v>-1.3471591000000001</v>
      </c>
    </row>
    <row r="6325" spans="3:15" ht="15.75" x14ac:dyDescent="0.25">
      <c r="C6325" s="2">
        <v>44772.534239988425</v>
      </c>
      <c r="D6325" s="1">
        <v>-3.9901027999999998</v>
      </c>
      <c r="E6325" s="1">
        <v>9.1058649999999997</v>
      </c>
      <c r="F6325" s="1">
        <v>2.1124071999999998</v>
      </c>
      <c r="G6325" s="2"/>
      <c r="H6325" s="1"/>
      <c r="I6325" s="1"/>
      <c r="J6325" s="1"/>
      <c r="L6325" s="3">
        <v>44772.534273854166</v>
      </c>
      <c r="M6325" s="1">
        <v>-8.6979100000000003</v>
      </c>
      <c r="N6325" s="1">
        <v>-5.1349973999999996</v>
      </c>
      <c r="O6325" s="1">
        <v>-1.2346965000000001</v>
      </c>
    </row>
    <row r="6326" spans="3:15" ht="15.75" x14ac:dyDescent="0.25">
      <c r="C6326" s="2">
        <v>44772.534240243054</v>
      </c>
      <c r="D6326" s="1">
        <v>-3.7649708</v>
      </c>
      <c r="E6326" s="1">
        <v>9.1250250000000008</v>
      </c>
      <c r="F6326" s="1">
        <v>2.0453467000000001</v>
      </c>
      <c r="G6326" s="2"/>
      <c r="H6326" s="1"/>
      <c r="I6326" s="1"/>
      <c r="J6326" s="1"/>
      <c r="L6326" s="3">
        <v>44772.534274259262</v>
      </c>
      <c r="M6326" s="1">
        <v>-7.6809607</v>
      </c>
      <c r="N6326" s="1">
        <v>-3.7328033</v>
      </c>
      <c r="O6326" s="1">
        <v>-2.7996025000000002</v>
      </c>
    </row>
    <row r="6327" spans="3:15" ht="15.75" x14ac:dyDescent="0.25">
      <c r="C6327" s="2">
        <v>44772.534240497684</v>
      </c>
      <c r="D6327" s="1">
        <v>-3.6021093999999998</v>
      </c>
      <c r="E6327" s="1">
        <v>9.0531740000000003</v>
      </c>
      <c r="F6327" s="1">
        <v>2.0357666000000001</v>
      </c>
      <c r="G6327" s="2"/>
      <c r="H6327" s="1"/>
      <c r="I6327" s="1"/>
      <c r="J6327" s="1"/>
      <c r="L6327" s="3">
        <v>44772.534274293983</v>
      </c>
      <c r="M6327" s="1">
        <v>-7.999206</v>
      </c>
      <c r="N6327" s="1">
        <v>-2.5316063999999998</v>
      </c>
      <c r="O6327" s="1">
        <v>-2.0075780999999999</v>
      </c>
    </row>
    <row r="6328" spans="3:15" ht="15.75" x14ac:dyDescent="0.25">
      <c r="C6328" s="2">
        <v>44772.534240717592</v>
      </c>
      <c r="D6328" s="1">
        <v>-3.6739601999999998</v>
      </c>
      <c r="E6328" s="1">
        <v>9.0627549999999992</v>
      </c>
      <c r="F6328" s="1">
        <v>2.2177882000000002</v>
      </c>
      <c r="G6328" s="2"/>
      <c r="H6328" s="1"/>
      <c r="I6328" s="1"/>
      <c r="J6328" s="1"/>
      <c r="L6328" s="3">
        <v>44772.534274710648</v>
      </c>
      <c r="M6328" s="1">
        <v>-10.138389999999999</v>
      </c>
      <c r="N6328" s="1">
        <v>-4.7593240000000003</v>
      </c>
      <c r="O6328" s="1">
        <v>0.87577309999999997</v>
      </c>
    </row>
    <row r="6329" spans="3:15" ht="15.75" x14ac:dyDescent="0.25">
      <c r="C6329" s="2">
        <v>44772.534240914349</v>
      </c>
      <c r="D6329" s="1">
        <v>-3.9038819999999999</v>
      </c>
      <c r="E6329" s="1">
        <v>9.2016659999999995</v>
      </c>
      <c r="F6329" s="1">
        <v>2.5004005</v>
      </c>
      <c r="G6329" s="2"/>
      <c r="H6329" s="1"/>
      <c r="I6329" s="1"/>
      <c r="J6329" s="1"/>
      <c r="L6329" s="3">
        <v>44772.534275150465</v>
      </c>
      <c r="M6329" s="1">
        <v>-10.581061</v>
      </c>
      <c r="N6329" s="1">
        <v>-5.400601</v>
      </c>
      <c r="O6329" s="1">
        <v>0.57188463</v>
      </c>
    </row>
    <row r="6330" spans="3:15" ht="15.75" x14ac:dyDescent="0.25">
      <c r="C6330" s="2">
        <v>44772.534241180554</v>
      </c>
      <c r="D6330" s="1">
        <v>-4.0571631999999997</v>
      </c>
      <c r="E6330" s="1">
        <v>9.2591459999999994</v>
      </c>
      <c r="F6330" s="1">
        <v>2.7351124000000002</v>
      </c>
      <c r="G6330" s="2"/>
      <c r="H6330" s="1"/>
      <c r="I6330" s="1"/>
      <c r="J6330" s="1"/>
      <c r="L6330" s="3">
        <v>44772.534275532409</v>
      </c>
      <c r="M6330" s="1">
        <v>-11.913864</v>
      </c>
      <c r="N6330" s="1">
        <v>0.43788653999999999</v>
      </c>
      <c r="O6330" s="1">
        <v>-0.55992050000000004</v>
      </c>
    </row>
    <row r="6331" spans="3:15" ht="15.75" x14ac:dyDescent="0.25">
      <c r="C6331" s="2">
        <v>44772.534241400463</v>
      </c>
      <c r="D6331" s="1">
        <v>-4.0332129999999999</v>
      </c>
      <c r="E6331" s="1">
        <v>9.0627549999999992</v>
      </c>
      <c r="F6331" s="1">
        <v>2.8404932000000001</v>
      </c>
      <c r="G6331" s="2"/>
      <c r="H6331" s="1"/>
      <c r="I6331" s="1"/>
      <c r="J6331" s="1"/>
      <c r="L6331" s="3">
        <v>44772.534275601851</v>
      </c>
      <c r="M6331" s="1">
        <v>-10.250852999999999</v>
      </c>
      <c r="N6331" s="1">
        <v>-2.9144580000000002</v>
      </c>
      <c r="O6331" s="1">
        <v>-0.79680989999999996</v>
      </c>
    </row>
    <row r="6332" spans="3:15" ht="15.75" x14ac:dyDescent="0.25">
      <c r="C6332" s="2">
        <v>44772.534241655092</v>
      </c>
      <c r="D6332" s="1">
        <v>-4.0188430000000004</v>
      </c>
      <c r="E6332" s="1">
        <v>8.9046830000000003</v>
      </c>
      <c r="F6332" s="1">
        <v>2.8213332000000002</v>
      </c>
      <c r="G6332" s="2"/>
      <c r="H6332" s="1"/>
      <c r="I6332" s="1"/>
      <c r="J6332" s="1"/>
      <c r="L6332" s="3">
        <v>44772.534275972219</v>
      </c>
      <c r="M6332" s="1">
        <v>-8.3653080000000006</v>
      </c>
      <c r="N6332" s="1">
        <v>-2.9096723</v>
      </c>
      <c r="O6332" s="1">
        <v>-0.23688944000000001</v>
      </c>
    </row>
    <row r="6333" spans="3:15" ht="15.75" x14ac:dyDescent="0.25">
      <c r="C6333" s="2">
        <v>44772.534241863425</v>
      </c>
      <c r="D6333" s="1">
        <v>-4.0667434</v>
      </c>
      <c r="E6333" s="1">
        <v>8.8807329999999993</v>
      </c>
      <c r="F6333" s="1">
        <v>2.8117529999999999</v>
      </c>
      <c r="G6333" s="2"/>
      <c r="H6333" s="1"/>
      <c r="I6333" s="1"/>
      <c r="J6333" s="1"/>
      <c r="L6333" s="3">
        <v>44772.53427640046</v>
      </c>
      <c r="M6333" s="1">
        <v>-10.49492</v>
      </c>
      <c r="N6333" s="1">
        <v>-0.41874397000000002</v>
      </c>
      <c r="O6333" s="1">
        <v>0.72981090000000004</v>
      </c>
    </row>
    <row r="6334" spans="3:15" ht="15.75" x14ac:dyDescent="0.25">
      <c r="C6334" s="2">
        <v>44772.534242094909</v>
      </c>
      <c r="D6334" s="1">
        <v>-4.0954839999999999</v>
      </c>
      <c r="E6334" s="1">
        <v>8.9046830000000003</v>
      </c>
      <c r="F6334" s="1">
        <v>2.8644435000000001</v>
      </c>
      <c r="G6334" s="2"/>
      <c r="H6334" s="1"/>
      <c r="I6334" s="1"/>
      <c r="J6334" s="1"/>
      <c r="L6334" s="3">
        <v>44772.534276840277</v>
      </c>
      <c r="M6334" s="1">
        <v>-9.4229354999999995</v>
      </c>
      <c r="N6334" s="1">
        <v>-3.6275191000000002</v>
      </c>
      <c r="O6334" s="1">
        <v>0.37328034999999998</v>
      </c>
    </row>
    <row r="6335" spans="3:15" ht="15.75" x14ac:dyDescent="0.25">
      <c r="C6335" s="2">
        <v>44772.534242326386</v>
      </c>
      <c r="D6335" s="1">
        <v>-4.1050633999999997</v>
      </c>
      <c r="E6335" s="1">
        <v>8.8519930000000002</v>
      </c>
      <c r="F6335" s="1">
        <v>2.9698243</v>
      </c>
      <c r="G6335" s="2"/>
      <c r="H6335" s="1"/>
      <c r="I6335" s="1"/>
      <c r="J6335" s="1"/>
      <c r="L6335" s="3">
        <v>44772.534277280094</v>
      </c>
      <c r="M6335" s="1">
        <v>-10.442278</v>
      </c>
      <c r="N6335" s="1">
        <v>1.2011969</v>
      </c>
      <c r="O6335" s="1">
        <v>2.1439689999999998</v>
      </c>
    </row>
    <row r="6336" spans="3:15" ht="15.75" x14ac:dyDescent="0.25">
      <c r="C6336" s="2">
        <v>44772.53424252315</v>
      </c>
      <c r="D6336" s="1">
        <v>-4.3733060000000004</v>
      </c>
      <c r="E6336" s="1">
        <v>8.7801419999999997</v>
      </c>
      <c r="F6336" s="1">
        <v>3.1039455</v>
      </c>
      <c r="G6336" s="2"/>
      <c r="H6336" s="1"/>
      <c r="I6336" s="1"/>
      <c r="J6336" s="1"/>
      <c r="L6336" s="3">
        <v>44772.534277303239</v>
      </c>
      <c r="M6336" s="1">
        <v>-9.8632144999999998</v>
      </c>
      <c r="N6336" s="1">
        <v>-1.6821543000000001</v>
      </c>
      <c r="O6336" s="1">
        <v>-0.74895345999999996</v>
      </c>
    </row>
    <row r="6337" spans="3:15" ht="15.75" x14ac:dyDescent="0.25">
      <c r="C6337" s="2">
        <v>44772.534242731483</v>
      </c>
      <c r="D6337" s="1">
        <v>-4.3541454999999996</v>
      </c>
      <c r="E6337" s="1">
        <v>8.7418209999999998</v>
      </c>
      <c r="F6337" s="1">
        <v>3.1278956</v>
      </c>
      <c r="G6337" s="2"/>
      <c r="H6337" s="1"/>
      <c r="I6337" s="1"/>
      <c r="J6337" s="1"/>
      <c r="L6337" s="3">
        <v>44772.534277743056</v>
      </c>
      <c r="M6337" s="1">
        <v>-9.6981110000000008</v>
      </c>
      <c r="N6337" s="1">
        <v>-1.0121640000000001</v>
      </c>
      <c r="O6337" s="1">
        <v>2.1798614999999999</v>
      </c>
    </row>
    <row r="6338" spans="3:15" ht="15.75" x14ac:dyDescent="0.25">
      <c r="C6338" s="2">
        <v>44772.534242986112</v>
      </c>
      <c r="D6338" s="1">
        <v>-4.0619529999999999</v>
      </c>
      <c r="E6338" s="1">
        <v>8.7466120000000007</v>
      </c>
      <c r="F6338" s="1">
        <v>2.7734326999999999</v>
      </c>
      <c r="G6338" s="2"/>
      <c r="H6338" s="1"/>
      <c r="I6338" s="1"/>
      <c r="J6338" s="1"/>
      <c r="L6338" s="3">
        <v>44772.534278171297</v>
      </c>
      <c r="M6338" s="1">
        <v>-10.059426</v>
      </c>
      <c r="N6338" s="1">
        <v>0.15074782</v>
      </c>
      <c r="O6338" s="1">
        <v>2.644069</v>
      </c>
    </row>
    <row r="6339" spans="3:15" ht="15.75" x14ac:dyDescent="0.25">
      <c r="C6339" s="2">
        <v>44772.534243159724</v>
      </c>
      <c r="D6339" s="1">
        <v>-3.9661523999999999</v>
      </c>
      <c r="E6339" s="1">
        <v>8.9909040000000005</v>
      </c>
      <c r="F6339" s="1">
        <v>2.1028273</v>
      </c>
      <c r="G6339" s="2"/>
      <c r="H6339" s="1"/>
      <c r="I6339" s="1"/>
      <c r="J6339" s="1"/>
      <c r="L6339" s="3">
        <v>44772.534278587962</v>
      </c>
      <c r="M6339" s="1">
        <v>-10.817951000000001</v>
      </c>
      <c r="N6339" s="1">
        <v>-1.3447663999999999</v>
      </c>
      <c r="O6339" s="1">
        <v>0.79441713999999997</v>
      </c>
    </row>
    <row r="6340" spans="3:15" ht="15.75" x14ac:dyDescent="0.25">
      <c r="C6340" s="2">
        <v>44772.534243391201</v>
      </c>
      <c r="D6340" s="1">
        <v>-3.9038819999999999</v>
      </c>
      <c r="E6340" s="1">
        <v>9.2639359999999993</v>
      </c>
      <c r="F6340" s="1">
        <v>1.5519727000000001</v>
      </c>
      <c r="G6340" s="2"/>
      <c r="H6340" s="1"/>
      <c r="I6340" s="1"/>
      <c r="J6340" s="1"/>
      <c r="L6340" s="3">
        <v>44772.534279016203</v>
      </c>
      <c r="M6340" s="1">
        <v>-8.6763739999999991</v>
      </c>
      <c r="N6340" s="1">
        <v>1.0767701999999999</v>
      </c>
      <c r="O6340" s="1">
        <v>3.8189449999999998</v>
      </c>
    </row>
    <row r="6341" spans="3:15" ht="15.75" x14ac:dyDescent="0.25">
      <c r="C6341" s="2">
        <v>44772.534243634262</v>
      </c>
      <c r="D6341" s="1">
        <v>-4.148174</v>
      </c>
      <c r="E6341" s="1">
        <v>9.1537649999999999</v>
      </c>
      <c r="F6341" s="1">
        <v>1.6717237</v>
      </c>
      <c r="G6341" s="2"/>
      <c r="H6341" s="1"/>
      <c r="I6341" s="1"/>
      <c r="J6341" s="1"/>
      <c r="L6341" s="3">
        <v>44772.534279085645</v>
      </c>
      <c r="M6341" s="1">
        <v>-11.60519</v>
      </c>
      <c r="N6341" s="1">
        <v>-1.1270195000000001</v>
      </c>
      <c r="O6341" s="1">
        <v>-1.0791630000000001</v>
      </c>
    </row>
    <row r="6342" spans="3:15" ht="15.75" x14ac:dyDescent="0.25">
      <c r="C6342" s="2">
        <v>44772.534243877315</v>
      </c>
      <c r="D6342" s="1">
        <v>-4.4403663</v>
      </c>
      <c r="E6342" s="1">
        <v>9.0819150000000004</v>
      </c>
      <c r="F6342" s="1">
        <v>2.5243506</v>
      </c>
      <c r="G6342" s="2"/>
      <c r="H6342" s="1"/>
      <c r="I6342" s="1"/>
      <c r="J6342" s="1"/>
      <c r="L6342" s="3">
        <v>44772.534279467596</v>
      </c>
      <c r="M6342" s="1">
        <v>-8.1332039999999992</v>
      </c>
      <c r="N6342" s="1">
        <v>-3.5413774999999998</v>
      </c>
      <c r="O6342" s="1">
        <v>4.2544389999999996</v>
      </c>
    </row>
    <row r="6343" spans="3:15" ht="15.75" x14ac:dyDescent="0.25">
      <c r="C6343" s="2">
        <v>44772.534244166665</v>
      </c>
      <c r="D6343" s="1">
        <v>-4.3493557000000003</v>
      </c>
      <c r="E6343" s="1">
        <v>9.1633449999999996</v>
      </c>
      <c r="F6343" s="1">
        <v>2.9075540000000002</v>
      </c>
      <c r="G6343" s="2"/>
      <c r="H6343" s="1"/>
      <c r="I6343" s="1"/>
      <c r="J6343" s="1"/>
      <c r="L6343" s="3">
        <v>44772.534279942127</v>
      </c>
      <c r="M6343" s="1">
        <v>-10.700703000000001</v>
      </c>
      <c r="N6343" s="1">
        <v>-0.60538409999999998</v>
      </c>
      <c r="O6343" s="1">
        <v>4.599005</v>
      </c>
    </row>
    <row r="6344" spans="3:15" ht="15.75" x14ac:dyDescent="0.25">
      <c r="C6344" s="2">
        <v>44772.534244340277</v>
      </c>
      <c r="D6344" s="1">
        <v>-4.0811133000000002</v>
      </c>
      <c r="E6344" s="1">
        <v>9.1393950000000004</v>
      </c>
      <c r="F6344" s="1">
        <v>2.2465283999999999</v>
      </c>
      <c r="G6344" s="2"/>
      <c r="H6344" s="1"/>
      <c r="I6344" s="1"/>
      <c r="J6344" s="1"/>
      <c r="L6344" s="3">
        <v>44772.534280300926</v>
      </c>
      <c r="M6344" s="1">
        <v>-13.361522000000001</v>
      </c>
      <c r="N6344" s="1">
        <v>-0.13399807</v>
      </c>
      <c r="O6344" s="1">
        <v>-0.61734825000000004</v>
      </c>
    </row>
    <row r="6345" spans="3:15" ht="15.75" x14ac:dyDescent="0.25">
      <c r="C6345" s="2">
        <v>44772.534244606482</v>
      </c>
      <c r="D6345" s="1">
        <v>-3.9948928000000001</v>
      </c>
      <c r="E6345" s="1">
        <v>9.1585549999999998</v>
      </c>
      <c r="F6345" s="1">
        <v>1.8441650999999999</v>
      </c>
      <c r="G6345" s="2"/>
      <c r="H6345" s="1"/>
      <c r="I6345" s="1"/>
      <c r="J6345" s="1"/>
      <c r="L6345" s="3">
        <v>44772.534280347223</v>
      </c>
      <c r="M6345" s="1">
        <v>-8.1068829999999998</v>
      </c>
      <c r="N6345" s="1">
        <v>0.15074782</v>
      </c>
      <c r="O6345" s="1">
        <v>7.3986077000000003</v>
      </c>
    </row>
    <row r="6346" spans="3:15" ht="15.75" x14ac:dyDescent="0.25">
      <c r="C6346" s="2">
        <v>44772.53424479167</v>
      </c>
      <c r="D6346" s="1">
        <v>-4.1673340000000003</v>
      </c>
      <c r="E6346" s="1">
        <v>9.1968759999999996</v>
      </c>
      <c r="F6346" s="1">
        <v>2.2513185</v>
      </c>
      <c r="G6346" s="2"/>
      <c r="H6346" s="1"/>
      <c r="I6346" s="1"/>
      <c r="J6346" s="1"/>
      <c r="L6346" s="3">
        <v>44772.534280752312</v>
      </c>
      <c r="M6346" s="1">
        <v>-10.356135999999999</v>
      </c>
      <c r="N6346" s="1">
        <v>-1.8161522999999999</v>
      </c>
      <c r="O6346" s="1">
        <v>4.2161536000000002</v>
      </c>
    </row>
    <row r="6347" spans="3:15" ht="15.75" x14ac:dyDescent="0.25">
      <c r="C6347" s="2">
        <v>44772.534245057868</v>
      </c>
      <c r="D6347" s="1">
        <v>-4.1960744999999999</v>
      </c>
      <c r="E6347" s="1">
        <v>9.1825060000000001</v>
      </c>
      <c r="F6347" s="1">
        <v>2.6967921000000001</v>
      </c>
      <c r="G6347" s="2"/>
      <c r="H6347" s="1"/>
      <c r="I6347" s="1"/>
      <c r="J6347" s="1"/>
      <c r="L6347" s="3">
        <v>44772.534281180553</v>
      </c>
      <c r="M6347" s="1">
        <v>-9.9517500000000005</v>
      </c>
      <c r="N6347" s="1">
        <v>0.85902332999999997</v>
      </c>
      <c r="O6347" s="1">
        <v>4.369294</v>
      </c>
    </row>
    <row r="6348" spans="3:15" ht="15.75" x14ac:dyDescent="0.25">
      <c r="C6348" s="2">
        <v>44772.534245254632</v>
      </c>
      <c r="D6348" s="1">
        <v>-4.0092629999999998</v>
      </c>
      <c r="E6348" s="1">
        <v>9.2256155</v>
      </c>
      <c r="F6348" s="1">
        <v>2.4908204</v>
      </c>
      <c r="G6348" s="2"/>
      <c r="H6348" s="1"/>
      <c r="I6348" s="1"/>
      <c r="J6348" s="1"/>
      <c r="L6348" s="3">
        <v>44772.534281597225</v>
      </c>
      <c r="M6348" s="1">
        <v>-9.5497549999999993</v>
      </c>
      <c r="N6348" s="1">
        <v>-1.0408778000000001</v>
      </c>
      <c r="O6348" s="1">
        <v>4.8071809999999999</v>
      </c>
    </row>
    <row r="6349" spans="3:15" ht="15.75" x14ac:dyDescent="0.25">
      <c r="C6349" s="2">
        <v>44772.534245567127</v>
      </c>
      <c r="D6349" s="1">
        <v>-3.9278320999999998</v>
      </c>
      <c r="E6349" s="1">
        <v>9.3836870000000001</v>
      </c>
      <c r="F6349" s="1">
        <v>2.0932472</v>
      </c>
      <c r="G6349" s="2"/>
      <c r="H6349" s="1"/>
      <c r="I6349" s="1"/>
      <c r="J6349" s="1"/>
      <c r="L6349" s="3">
        <v>44772.534282048611</v>
      </c>
      <c r="M6349" s="1">
        <v>-10.317850999999999</v>
      </c>
      <c r="N6349" s="1">
        <v>-0.71784680000000001</v>
      </c>
      <c r="O6349" s="1">
        <v>4.5607199999999999</v>
      </c>
    </row>
    <row r="6350" spans="3:15" ht="15.75" x14ac:dyDescent="0.25">
      <c r="C6350" s="2">
        <v>44772.534245752315</v>
      </c>
      <c r="D6350" s="1">
        <v>-3.899092</v>
      </c>
      <c r="E6350" s="1">
        <v>9.4890679999999996</v>
      </c>
      <c r="F6350" s="1">
        <v>1.9830762</v>
      </c>
      <c r="G6350" s="2"/>
      <c r="H6350" s="1"/>
      <c r="I6350" s="1"/>
      <c r="J6350" s="1"/>
      <c r="L6350" s="3">
        <v>44772.534282974535</v>
      </c>
      <c r="M6350" s="1">
        <v>-8.2528459999999999</v>
      </c>
      <c r="N6350" s="1">
        <v>-0.80398840000000005</v>
      </c>
      <c r="O6350" s="1">
        <v>6.0825553000000001</v>
      </c>
    </row>
    <row r="6351" spans="3:15" ht="15.75" x14ac:dyDescent="0.25">
      <c r="C6351" s="2">
        <v>44772.534245995368</v>
      </c>
      <c r="D6351" s="1">
        <v>-3.9182522</v>
      </c>
      <c r="E6351" s="1">
        <v>9.3836870000000001</v>
      </c>
      <c r="F6351" s="1">
        <v>2.0166065999999998</v>
      </c>
      <c r="G6351" s="2"/>
      <c r="H6351" s="1"/>
      <c r="I6351" s="1"/>
      <c r="J6351" s="1"/>
      <c r="L6351" s="3">
        <v>44772.534282997687</v>
      </c>
      <c r="M6351" s="1">
        <v>-10.30828</v>
      </c>
      <c r="N6351" s="1">
        <v>0.93320084000000003</v>
      </c>
      <c r="O6351" s="1">
        <v>-0.54795640000000001</v>
      </c>
    </row>
    <row r="6352" spans="3:15" ht="15.75" x14ac:dyDescent="0.25">
      <c r="C6352" s="2">
        <v>44772.53424616898</v>
      </c>
      <c r="D6352" s="1">
        <v>-3.9134622000000001</v>
      </c>
      <c r="E6352" s="1">
        <v>9.1681349999999995</v>
      </c>
      <c r="F6352" s="1">
        <v>2.1890480000000001</v>
      </c>
      <c r="G6352" s="2"/>
      <c r="H6352" s="1"/>
      <c r="I6352" s="1"/>
      <c r="J6352" s="1"/>
      <c r="L6352" s="3">
        <v>44772.534283402776</v>
      </c>
      <c r="M6352" s="1">
        <v>-8.9563349999999993</v>
      </c>
      <c r="N6352" s="1">
        <v>2.7182464999999998</v>
      </c>
      <c r="O6352" s="1">
        <v>-0.77048890000000003</v>
      </c>
    </row>
    <row r="6353" spans="3:15" ht="15.75" x14ac:dyDescent="0.25">
      <c r="C6353" s="2">
        <v>44772.534246435185</v>
      </c>
      <c r="D6353" s="1">
        <v>-3.8847217999999999</v>
      </c>
      <c r="E6353" s="1">
        <v>9.1872950000000007</v>
      </c>
      <c r="F6353" s="1">
        <v>2.1986279999999998</v>
      </c>
      <c r="G6353" s="2"/>
      <c r="H6353" s="1"/>
      <c r="I6353" s="1"/>
      <c r="J6353" s="1"/>
      <c r="L6353" s="3">
        <v>44772.534283425928</v>
      </c>
      <c r="M6353" s="1">
        <v>-8.8869430000000005</v>
      </c>
      <c r="N6353" s="1">
        <v>3.2303107</v>
      </c>
      <c r="O6353" s="1">
        <v>3.2135608000000002</v>
      </c>
    </row>
    <row r="6354" spans="3:15" ht="15.75" x14ac:dyDescent="0.25">
      <c r="C6354" s="2">
        <v>44772.534246655094</v>
      </c>
      <c r="D6354" s="1">
        <v>-3.9374123000000001</v>
      </c>
      <c r="E6354" s="1">
        <v>9.2208249999999996</v>
      </c>
      <c r="F6354" s="1">
        <v>2.0980371999999998</v>
      </c>
      <c r="G6354" s="2"/>
      <c r="H6354" s="1"/>
      <c r="I6354" s="1"/>
      <c r="J6354" s="1"/>
      <c r="L6354" s="3">
        <v>44772.534283773151</v>
      </c>
      <c r="M6354" s="1">
        <v>-9.5425769999999996</v>
      </c>
      <c r="N6354" s="1">
        <v>-1.4691931</v>
      </c>
      <c r="O6354" s="1">
        <v>4.7162533</v>
      </c>
    </row>
    <row r="6355" spans="3:15" ht="15.75" x14ac:dyDescent="0.25">
      <c r="C6355" s="2">
        <v>44772.534246909723</v>
      </c>
      <c r="D6355" s="1">
        <v>-4.0954839999999999</v>
      </c>
      <c r="E6355" s="1">
        <v>9.1585549999999998</v>
      </c>
      <c r="F6355" s="1">
        <v>2.1459377000000002</v>
      </c>
      <c r="G6355" s="2"/>
      <c r="H6355" s="1"/>
      <c r="I6355" s="1"/>
      <c r="J6355" s="1"/>
      <c r="L6355" s="3">
        <v>44772.534283865738</v>
      </c>
      <c r="M6355" s="1">
        <v>-8.178668</v>
      </c>
      <c r="N6355" s="1">
        <v>-5.1014977000000004</v>
      </c>
      <c r="O6355" s="1">
        <v>5.6470612999999998</v>
      </c>
    </row>
    <row r="6356" spans="3:15" ht="15.75" x14ac:dyDescent="0.25">
      <c r="C6356" s="2">
        <v>44772.534247118056</v>
      </c>
      <c r="D6356" s="1">
        <v>-4.1050633999999997</v>
      </c>
      <c r="E6356" s="1">
        <v>9.0196439999999996</v>
      </c>
      <c r="F6356" s="1">
        <v>2.323169</v>
      </c>
      <c r="G6356" s="2"/>
      <c r="H6356" s="1"/>
      <c r="I6356" s="1"/>
      <c r="J6356" s="1"/>
      <c r="L6356" s="3">
        <v>44772.534284236113</v>
      </c>
      <c r="M6356" s="1">
        <v>-10.549955000000001</v>
      </c>
      <c r="N6356" s="1">
        <v>0.3589234</v>
      </c>
      <c r="O6356" s="1">
        <v>4.2592243999999999</v>
      </c>
    </row>
    <row r="6357" spans="3:15" ht="15.75" x14ac:dyDescent="0.25">
      <c r="C6357" s="2">
        <v>44772.534247314812</v>
      </c>
      <c r="D6357" s="1">
        <v>-3.9948928000000001</v>
      </c>
      <c r="E6357" s="1">
        <v>8.9669530000000002</v>
      </c>
      <c r="F6357" s="1">
        <v>2.4093897000000002</v>
      </c>
      <c r="G6357" s="2"/>
      <c r="H6357" s="1"/>
      <c r="I6357" s="1"/>
      <c r="J6357" s="1"/>
      <c r="L6357" s="3">
        <v>44772.534284652778</v>
      </c>
      <c r="M6357" s="1">
        <v>-12.031113</v>
      </c>
      <c r="N6357" s="1">
        <v>3.5772697999999998</v>
      </c>
      <c r="O6357" s="1">
        <v>4.599005</v>
      </c>
    </row>
    <row r="6358" spans="3:15" ht="15.75" x14ac:dyDescent="0.25">
      <c r="C6358" s="2">
        <v>44772.534247557873</v>
      </c>
      <c r="D6358" s="1">
        <v>-3.9709425</v>
      </c>
      <c r="E6358" s="1">
        <v>9.005274</v>
      </c>
      <c r="F6358" s="1">
        <v>2.3614893000000001</v>
      </c>
      <c r="G6358" s="2"/>
      <c r="H6358" s="1"/>
      <c r="I6358" s="1"/>
      <c r="J6358" s="1"/>
      <c r="L6358" s="3">
        <v>44772.534285081019</v>
      </c>
      <c r="M6358" s="1">
        <v>-10.4159565</v>
      </c>
      <c r="N6358" s="1">
        <v>0.78006019999999998</v>
      </c>
      <c r="O6358" s="1">
        <v>3.1154552</v>
      </c>
    </row>
    <row r="6359" spans="3:15" ht="15.75" x14ac:dyDescent="0.25">
      <c r="C6359" s="2">
        <v>44772.534247847223</v>
      </c>
      <c r="D6359" s="1">
        <v>-4.0667434</v>
      </c>
      <c r="E6359" s="1">
        <v>9.0627549999999992</v>
      </c>
      <c r="F6359" s="1">
        <v>2.3279589999999999</v>
      </c>
      <c r="G6359" s="2"/>
      <c r="H6359" s="1"/>
      <c r="I6359" s="1"/>
      <c r="J6359" s="1"/>
      <c r="L6359" s="3">
        <v>44772.53428550926</v>
      </c>
      <c r="M6359" s="1">
        <v>-10.896914499999999</v>
      </c>
      <c r="N6359" s="1">
        <v>-0.44027936000000001</v>
      </c>
      <c r="O6359" s="1">
        <v>3.4672000000000001</v>
      </c>
    </row>
    <row r="6360" spans="3:15" ht="15.75" x14ac:dyDescent="0.25">
      <c r="C6360" s="2">
        <v>44772.534248032411</v>
      </c>
      <c r="D6360" s="1">
        <v>-4.1960744999999999</v>
      </c>
      <c r="E6360" s="1">
        <v>9.1058649999999997</v>
      </c>
      <c r="F6360" s="1">
        <v>2.4908204</v>
      </c>
      <c r="G6360" s="2"/>
      <c r="H6360" s="1"/>
      <c r="I6360" s="1"/>
      <c r="J6360" s="1"/>
      <c r="L6360" s="3">
        <v>44772.534285532405</v>
      </c>
      <c r="M6360" s="1">
        <v>-11.490334499999999</v>
      </c>
      <c r="N6360" s="1">
        <v>-0.69631140000000002</v>
      </c>
      <c r="O6360" s="1">
        <v>3.5078779999999998</v>
      </c>
    </row>
    <row r="6361" spans="3:15" ht="15.75" x14ac:dyDescent="0.25">
      <c r="C6361" s="2">
        <v>44772.534248275464</v>
      </c>
      <c r="D6361" s="1">
        <v>-4.1673340000000003</v>
      </c>
      <c r="E6361" s="1">
        <v>9.0914950000000001</v>
      </c>
      <c r="F6361" s="1">
        <v>2.663262</v>
      </c>
      <c r="G6361" s="2"/>
      <c r="H6361" s="1"/>
      <c r="I6361" s="1"/>
      <c r="J6361" s="1"/>
      <c r="L6361" s="3">
        <v>44772.534285995367</v>
      </c>
      <c r="M6361" s="1">
        <v>-11.736795000000001</v>
      </c>
      <c r="N6361" s="1">
        <v>-0.68674009999999996</v>
      </c>
      <c r="O6361" s="1">
        <v>2.7110682000000002</v>
      </c>
    </row>
    <row r="6362" spans="3:15" ht="15.75" x14ac:dyDescent="0.25">
      <c r="C6362" s="2">
        <v>44772.534248495373</v>
      </c>
      <c r="D6362" s="1">
        <v>-4.0571631999999997</v>
      </c>
      <c r="E6362" s="1">
        <v>9.0627549999999992</v>
      </c>
      <c r="F6362" s="1">
        <v>2.6584718000000001</v>
      </c>
      <c r="G6362" s="2"/>
      <c r="H6362" s="1"/>
      <c r="I6362" s="1"/>
      <c r="J6362" s="1"/>
      <c r="L6362" s="3">
        <v>44772.534286377311</v>
      </c>
      <c r="M6362" s="1">
        <v>-12.485747999999999</v>
      </c>
      <c r="N6362" s="1">
        <v>-0.20338993</v>
      </c>
      <c r="O6362" s="1">
        <v>2.5507488</v>
      </c>
    </row>
    <row r="6363" spans="3:15" ht="15.75" x14ac:dyDescent="0.25">
      <c r="C6363" s="2">
        <v>44772.534248692129</v>
      </c>
      <c r="D6363" s="1">
        <v>-4.0380029999999998</v>
      </c>
      <c r="E6363" s="1">
        <v>9.1250250000000008</v>
      </c>
      <c r="F6363" s="1">
        <v>2.5626709999999999</v>
      </c>
      <c r="G6363" s="2"/>
      <c r="H6363" s="1"/>
      <c r="I6363" s="1"/>
      <c r="J6363" s="1"/>
      <c r="L6363" s="3">
        <v>44772.534286863425</v>
      </c>
      <c r="M6363" s="1">
        <v>-13.000204999999999</v>
      </c>
      <c r="N6363" s="1">
        <v>0.49292146999999997</v>
      </c>
      <c r="O6363" s="1">
        <v>2.4311077999999999</v>
      </c>
    </row>
    <row r="6364" spans="3:15" ht="15.75" x14ac:dyDescent="0.25">
      <c r="C6364" s="2">
        <v>44772.534248935182</v>
      </c>
      <c r="D6364" s="1">
        <v>-4.1002736000000004</v>
      </c>
      <c r="E6364" s="1">
        <v>9.1106549999999995</v>
      </c>
      <c r="F6364" s="1">
        <v>2.6488917000000001</v>
      </c>
      <c r="G6364" s="2"/>
      <c r="H6364" s="1"/>
      <c r="I6364" s="1"/>
      <c r="J6364" s="1"/>
      <c r="L6364" s="3">
        <v>44772.534287719907</v>
      </c>
      <c r="M6364" s="1">
        <v>-12.641282</v>
      </c>
      <c r="N6364" s="1">
        <v>-0.48574299999999998</v>
      </c>
      <c r="O6364" s="1">
        <v>2.5603201000000002</v>
      </c>
    </row>
    <row r="6365" spans="3:15" ht="15.75" x14ac:dyDescent="0.25">
      <c r="C6365" s="2">
        <v>44772.53424912037</v>
      </c>
      <c r="D6365" s="1">
        <v>-4.0427932999999996</v>
      </c>
      <c r="E6365" s="1">
        <v>9.0292239999999993</v>
      </c>
      <c r="F6365" s="1">
        <v>2.7351124000000002</v>
      </c>
      <c r="G6365" s="2"/>
      <c r="H6365" s="1"/>
      <c r="I6365" s="1"/>
      <c r="J6365" s="1"/>
      <c r="L6365" s="3">
        <v>44772.534287766204</v>
      </c>
      <c r="M6365" s="1">
        <v>-12.564712</v>
      </c>
      <c r="N6365" s="1">
        <v>-1.0887343</v>
      </c>
      <c r="O6365" s="1">
        <v>2.4502503999999998</v>
      </c>
    </row>
    <row r="6366" spans="3:15" ht="15.75" x14ac:dyDescent="0.25">
      <c r="C6366" s="2">
        <v>44772.534249398152</v>
      </c>
      <c r="D6366" s="1">
        <v>-3.9901027999999998</v>
      </c>
      <c r="E6366" s="1">
        <v>8.9430040000000002</v>
      </c>
      <c r="F6366" s="1">
        <v>2.5818311999999999</v>
      </c>
      <c r="G6366" s="2"/>
      <c r="H6366" s="1"/>
      <c r="I6366" s="1"/>
      <c r="J6366" s="1"/>
      <c r="L6366" s="3">
        <v>44772.534288136572</v>
      </c>
      <c r="M6366" s="1">
        <v>-12.224931</v>
      </c>
      <c r="N6366" s="1">
        <v>-2.2947167999999998</v>
      </c>
      <c r="O6366" s="1">
        <v>4.0534414999999999</v>
      </c>
    </row>
    <row r="6367" spans="3:15" ht="15.75" x14ac:dyDescent="0.25">
      <c r="C6367" s="2">
        <v>44772.534249618053</v>
      </c>
      <c r="D6367" s="1">
        <v>-4.0954839999999999</v>
      </c>
      <c r="E6367" s="1">
        <v>8.9573739999999997</v>
      </c>
      <c r="F6367" s="1">
        <v>2.5004005</v>
      </c>
      <c r="G6367" s="2"/>
      <c r="H6367" s="1"/>
      <c r="I6367" s="1"/>
      <c r="J6367" s="1"/>
      <c r="L6367" s="3">
        <v>44772.534288194445</v>
      </c>
      <c r="M6367" s="1">
        <v>-11.030912000000001</v>
      </c>
      <c r="N6367" s="1">
        <v>-1.7276180000000001</v>
      </c>
      <c r="O6367" s="1">
        <v>3.6155550000000001</v>
      </c>
    </row>
    <row r="6368" spans="3:15" ht="15.75" x14ac:dyDescent="0.25">
      <c r="C6368" s="2">
        <v>44772.53424990741</v>
      </c>
      <c r="D6368" s="1">
        <v>-4.1146436</v>
      </c>
      <c r="E6368" s="1">
        <v>9.0196439999999996</v>
      </c>
      <c r="F6368" s="1">
        <v>2.663262</v>
      </c>
      <c r="G6368" s="2"/>
      <c r="H6368" s="1"/>
      <c r="I6368" s="1"/>
      <c r="J6368" s="1"/>
      <c r="L6368" s="3">
        <v>44772.534288576389</v>
      </c>
      <c r="M6368" s="1">
        <v>-11.631511</v>
      </c>
      <c r="N6368" s="1">
        <v>-0.44985065000000002</v>
      </c>
      <c r="O6368" s="1">
        <v>2.1176480999999998</v>
      </c>
    </row>
    <row r="6369" spans="3:15" ht="15.75" x14ac:dyDescent="0.25">
      <c r="C6369" s="2">
        <v>44772.534250092591</v>
      </c>
      <c r="D6369" s="1">
        <v>-4.1098537000000004</v>
      </c>
      <c r="E6369" s="1">
        <v>9.0867039999999992</v>
      </c>
      <c r="F6369" s="1">
        <v>2.7111622999999998</v>
      </c>
      <c r="G6369" s="2"/>
      <c r="H6369" s="1"/>
      <c r="I6369" s="1"/>
      <c r="J6369" s="1"/>
      <c r="L6369" s="3">
        <v>44772.534288645831</v>
      </c>
      <c r="M6369" s="1">
        <v>-10.650454</v>
      </c>
      <c r="N6369" s="1">
        <v>0.45702913000000001</v>
      </c>
      <c r="O6369" s="1">
        <v>2.0985054999999999</v>
      </c>
    </row>
    <row r="6370" spans="3:15" ht="15.75" x14ac:dyDescent="0.25">
      <c r="C6370" s="2">
        <v>44772.534250324075</v>
      </c>
      <c r="D6370" s="1">
        <v>-4.0427932999999996</v>
      </c>
      <c r="E6370" s="1">
        <v>9.0340140000000009</v>
      </c>
      <c r="F6370" s="1">
        <v>2.5483009999999999</v>
      </c>
      <c r="G6370" s="2"/>
      <c r="H6370" s="1"/>
      <c r="I6370" s="1"/>
      <c r="J6370" s="1"/>
      <c r="L6370" s="3">
        <v>44772.534288993054</v>
      </c>
      <c r="M6370" s="1">
        <v>-8.9395860000000003</v>
      </c>
      <c r="N6370" s="1">
        <v>-0.43310090000000001</v>
      </c>
      <c r="O6370" s="1">
        <v>2.7661030000000002</v>
      </c>
    </row>
    <row r="6371" spans="3:15" ht="15.75" x14ac:dyDescent="0.25">
      <c r="C6371" s="2">
        <v>44772.534250543984</v>
      </c>
      <c r="D6371" s="1">
        <v>-3.9853127000000002</v>
      </c>
      <c r="E6371" s="1">
        <v>8.9573739999999997</v>
      </c>
      <c r="F6371" s="1">
        <v>2.3950195000000001</v>
      </c>
      <c r="G6371" s="2"/>
      <c r="H6371" s="1"/>
      <c r="I6371" s="1"/>
      <c r="J6371" s="1"/>
      <c r="L6371" s="3">
        <v>44772.534289444447</v>
      </c>
      <c r="M6371" s="1">
        <v>-9.2745809999999995</v>
      </c>
      <c r="N6371" s="1">
        <v>4.5463629999999998E-2</v>
      </c>
      <c r="O6371" s="1">
        <v>1.5816557</v>
      </c>
    </row>
    <row r="6372" spans="3:15" ht="15.75" x14ac:dyDescent="0.25">
      <c r="C6372" s="2">
        <v>44772.534250775461</v>
      </c>
      <c r="D6372" s="1">
        <v>-4.0427932999999996</v>
      </c>
      <c r="E6372" s="1">
        <v>9.0340140000000009</v>
      </c>
      <c r="F6372" s="1">
        <v>2.4716604000000002</v>
      </c>
      <c r="G6372" s="2"/>
      <c r="H6372" s="1"/>
      <c r="I6372" s="1"/>
      <c r="J6372" s="1"/>
      <c r="L6372" s="3">
        <v>44772.534289849536</v>
      </c>
      <c r="M6372" s="1">
        <v>-8.5256270000000001</v>
      </c>
      <c r="N6372" s="1">
        <v>-0.19621146</v>
      </c>
      <c r="O6372" s="1">
        <v>1.1892328000000001</v>
      </c>
    </row>
    <row r="6373" spans="3:15" ht="15.75" x14ac:dyDescent="0.25">
      <c r="C6373" s="2">
        <v>44772.534251006946</v>
      </c>
      <c r="D6373" s="1">
        <v>-4.0859036</v>
      </c>
      <c r="E6373" s="1">
        <v>9.0914950000000001</v>
      </c>
      <c r="F6373" s="1">
        <v>2.6201515</v>
      </c>
      <c r="G6373" s="2"/>
      <c r="H6373" s="1"/>
      <c r="I6373" s="1"/>
      <c r="J6373" s="1"/>
      <c r="L6373" s="3">
        <v>44772.534290300922</v>
      </c>
      <c r="M6373" s="1">
        <v>-7.4368930000000004</v>
      </c>
      <c r="N6373" s="1">
        <v>-1.2849457</v>
      </c>
      <c r="O6373" s="1">
        <v>1.1964113999999999</v>
      </c>
    </row>
    <row r="6374" spans="3:15" ht="15.75" x14ac:dyDescent="0.25">
      <c r="C6374" s="2">
        <v>44772.534290520831</v>
      </c>
      <c r="D6374" s="1">
        <v>7.6449027000000003</v>
      </c>
      <c r="E6374" s="1">
        <v>1.4370118000000001</v>
      </c>
      <c r="F6374" s="1">
        <v>-4.2775049999999997</v>
      </c>
      <c r="G6374" s="2"/>
      <c r="H6374" s="1"/>
      <c r="I6374" s="1"/>
      <c r="J6374" s="1"/>
      <c r="K6374" s="1" t="s">
        <v>19</v>
      </c>
      <c r="L6374" s="3">
        <v>44772.53429033565</v>
      </c>
      <c r="M6374" s="1">
        <v>-6.5108705000000002</v>
      </c>
      <c r="N6374" s="1">
        <v>-1.0289136999999999</v>
      </c>
      <c r="O6374" s="1">
        <v>0.61495540000000004</v>
      </c>
    </row>
    <row r="6375" spans="3:15" ht="15.75" x14ac:dyDescent="0.25">
      <c r="C6375" s="2">
        <v>44772.53429077546</v>
      </c>
      <c r="D6375" s="1">
        <v>6.8449660000000003</v>
      </c>
      <c r="E6375" s="1">
        <v>1.4034815</v>
      </c>
      <c r="F6375" s="1">
        <v>-4.9289503000000003</v>
      </c>
      <c r="G6375" s="2"/>
      <c r="H6375" s="1"/>
      <c r="I6375" s="1"/>
      <c r="J6375" s="1"/>
      <c r="L6375" s="3">
        <v>44772.5342934375</v>
      </c>
      <c r="M6375" s="1">
        <v>-6.0323057000000002</v>
      </c>
      <c r="N6375" s="1">
        <v>-1.1270195000000001</v>
      </c>
      <c r="O6375" s="1">
        <v>0.73938219999999999</v>
      </c>
    </row>
    <row r="6376" spans="3:15" ht="15.75" x14ac:dyDescent="0.25">
      <c r="C6376" s="2">
        <v>44772.534290902775</v>
      </c>
      <c r="D6376" s="1">
        <v>6.854546</v>
      </c>
      <c r="E6376" s="1">
        <v>2.088457</v>
      </c>
      <c r="F6376" s="1">
        <v>-4.9816409999999998</v>
      </c>
      <c r="G6376" s="2"/>
      <c r="H6376" s="1"/>
      <c r="I6376" s="1"/>
      <c r="J6376" s="1"/>
      <c r="L6376" s="3">
        <v>44772.5342934375</v>
      </c>
      <c r="M6376" s="1">
        <v>-6.5180490000000004</v>
      </c>
      <c r="N6376" s="1">
        <v>-1.0049855000000001</v>
      </c>
      <c r="O6376" s="1">
        <v>0.42592242000000002</v>
      </c>
    </row>
    <row r="6377" spans="3:15" ht="15.75" x14ac:dyDescent="0.25">
      <c r="C6377" s="2">
        <v>44772.534291122683</v>
      </c>
      <c r="D6377" s="1">
        <v>8.0712170000000008</v>
      </c>
      <c r="E6377" s="1">
        <v>2.7207422000000001</v>
      </c>
      <c r="F6377" s="1">
        <v>-4.5361669999999998</v>
      </c>
      <c r="G6377" s="2"/>
      <c r="H6377" s="1"/>
      <c r="I6377" s="1"/>
      <c r="J6377" s="1"/>
      <c r="L6377" s="3">
        <v>44772.5342934375</v>
      </c>
      <c r="M6377" s="1">
        <v>-6.8267230000000003</v>
      </c>
      <c r="N6377" s="1">
        <v>-0.81595253999999995</v>
      </c>
      <c r="O6377" s="1">
        <v>0.24646074000000001</v>
      </c>
    </row>
    <row r="6378" spans="3:15" ht="15.75" x14ac:dyDescent="0.25">
      <c r="C6378" s="2">
        <v>44772.534291458331</v>
      </c>
      <c r="D6378" s="1">
        <v>9.2591459999999994</v>
      </c>
      <c r="E6378" s="1">
        <v>2.8883936000000001</v>
      </c>
      <c r="F6378" s="1">
        <v>-3.2428564999999998</v>
      </c>
      <c r="G6378" s="2"/>
      <c r="H6378" s="1"/>
      <c r="I6378" s="1"/>
      <c r="J6378" s="1"/>
      <c r="L6378" s="3">
        <v>44772.534293449076</v>
      </c>
      <c r="M6378" s="1">
        <v>-7.1665039999999998</v>
      </c>
      <c r="N6378" s="1">
        <v>-1.1653047000000001</v>
      </c>
      <c r="O6378" s="1">
        <v>-0.13399807</v>
      </c>
    </row>
    <row r="6379" spans="3:15" ht="15.75" x14ac:dyDescent="0.25">
      <c r="C6379" s="2">
        <v>44772.534291574077</v>
      </c>
      <c r="D6379" s="1">
        <v>9.5848680000000002</v>
      </c>
      <c r="E6379" s="1">
        <v>2.5243506</v>
      </c>
      <c r="F6379" s="1">
        <v>-2.4572902000000001</v>
      </c>
      <c r="G6379" s="2"/>
      <c r="H6379" s="1"/>
      <c r="I6379" s="1"/>
      <c r="J6379" s="1"/>
      <c r="L6379" s="3">
        <v>44772.534293449076</v>
      </c>
      <c r="M6379" s="1">
        <v>-7.5756763999999999</v>
      </c>
      <c r="N6379" s="1">
        <v>-1.3088740000000001</v>
      </c>
      <c r="O6379" s="1">
        <v>-0.5886344</v>
      </c>
    </row>
    <row r="6380" spans="3:15" ht="15.75" x14ac:dyDescent="0.25">
      <c r="C6380" s="2">
        <v>44772.534291793978</v>
      </c>
      <c r="D6380" s="1">
        <v>8.6508109999999991</v>
      </c>
      <c r="E6380" s="1">
        <v>1.8297950000000001</v>
      </c>
      <c r="F6380" s="1">
        <v>-2.8452833000000002</v>
      </c>
      <c r="G6380" s="2"/>
      <c r="H6380" s="1"/>
      <c r="I6380" s="1"/>
      <c r="J6380" s="1"/>
      <c r="L6380" s="3">
        <v>44772.534293449076</v>
      </c>
      <c r="M6380" s="1">
        <v>-7.0851480000000002</v>
      </c>
      <c r="N6380" s="1">
        <v>-1.6606189</v>
      </c>
      <c r="O6380" s="1">
        <v>-0.36131623000000002</v>
      </c>
    </row>
    <row r="6381" spans="3:15" ht="15.75" x14ac:dyDescent="0.25">
      <c r="C6381" s="2">
        <v>44772.534292037039</v>
      </c>
      <c r="D6381" s="1">
        <v>8.0185259999999996</v>
      </c>
      <c r="E6381" s="1">
        <v>1.5567628</v>
      </c>
      <c r="F6381" s="1">
        <v>-3.8368215999999999</v>
      </c>
      <c r="G6381" s="2"/>
      <c r="H6381" s="1"/>
      <c r="I6381" s="1"/>
      <c r="J6381" s="1"/>
      <c r="L6381" s="3">
        <v>44772.534293449076</v>
      </c>
      <c r="M6381" s="1">
        <v>-8.1212400000000002</v>
      </c>
      <c r="N6381" s="1">
        <v>-1.7156537999999999</v>
      </c>
      <c r="O6381" s="1">
        <v>-0.76331042999999998</v>
      </c>
    </row>
    <row r="6382" spans="3:15" ht="15.75" x14ac:dyDescent="0.25">
      <c r="C6382" s="2">
        <v>44772.534292256947</v>
      </c>
      <c r="D6382" s="1">
        <v>7.8891945000000003</v>
      </c>
      <c r="E6382" s="1">
        <v>1.5807129</v>
      </c>
      <c r="F6382" s="1">
        <v>-4.1912839999999996</v>
      </c>
      <c r="G6382" s="2"/>
      <c r="H6382" s="1"/>
      <c r="I6382" s="1"/>
      <c r="J6382" s="1"/>
      <c r="L6382" s="3">
        <v>44772.534293460645</v>
      </c>
      <c r="M6382" s="1">
        <v>-8.8893369999999994</v>
      </c>
      <c r="N6382" s="1">
        <v>-1.0025926999999999</v>
      </c>
      <c r="O6382" s="1">
        <v>-1.3591232</v>
      </c>
    </row>
    <row r="6383" spans="3:15" ht="15.75" x14ac:dyDescent="0.25">
      <c r="C6383" s="2">
        <v>44772.5342925</v>
      </c>
      <c r="D6383" s="1">
        <v>8.1718069999999994</v>
      </c>
      <c r="E6383" s="1">
        <v>1.0442286000000001</v>
      </c>
      <c r="F6383" s="1">
        <v>-3.8320314999999998</v>
      </c>
      <c r="G6383" s="2"/>
      <c r="H6383" s="1"/>
      <c r="I6383" s="1"/>
      <c r="J6383" s="1"/>
      <c r="L6383" s="3">
        <v>44772.534293750003</v>
      </c>
      <c r="M6383" s="1">
        <v>-8.5567340000000005</v>
      </c>
      <c r="N6383" s="1">
        <v>-1.3351951</v>
      </c>
      <c r="O6383" s="1">
        <v>-1.2107682</v>
      </c>
    </row>
    <row r="6384" spans="3:15" ht="15.75" x14ac:dyDescent="0.25">
      <c r="C6384" s="2">
        <v>44772.534292743054</v>
      </c>
      <c r="D6384" s="1">
        <v>8.8903130000000008</v>
      </c>
      <c r="E6384" s="1">
        <v>0.25387207000000001</v>
      </c>
      <c r="F6384" s="1">
        <v>-3.4536183</v>
      </c>
      <c r="G6384" s="2"/>
      <c r="H6384" s="1"/>
      <c r="I6384" s="1"/>
      <c r="J6384" s="1"/>
      <c r="L6384" s="3">
        <v>44772.534294189812</v>
      </c>
      <c r="M6384" s="1">
        <v>-9.1334040000000005</v>
      </c>
      <c r="N6384" s="1">
        <v>-1.6917256000000001</v>
      </c>
      <c r="O6384" s="1">
        <v>-1.2562319</v>
      </c>
    </row>
    <row r="6385" spans="3:15" ht="15.75" x14ac:dyDescent="0.25">
      <c r="C6385" s="2">
        <v>44772.534292974538</v>
      </c>
      <c r="D6385" s="1">
        <v>9.8387399999999996</v>
      </c>
      <c r="E6385" s="1">
        <v>0.11496094</v>
      </c>
      <c r="F6385" s="1">
        <v>-3.5685791999999998</v>
      </c>
      <c r="G6385" s="2"/>
      <c r="H6385" s="1"/>
      <c r="I6385" s="1"/>
      <c r="J6385" s="1"/>
      <c r="L6385" s="3">
        <v>44772.534294224541</v>
      </c>
      <c r="M6385" s="1">
        <v>-9.0257269999999998</v>
      </c>
      <c r="N6385" s="1">
        <v>-1.6055839999999999</v>
      </c>
      <c r="O6385" s="1">
        <v>-1.2251251999999999</v>
      </c>
    </row>
    <row r="6386" spans="3:15" ht="15.75" x14ac:dyDescent="0.25">
      <c r="C6386" s="2">
        <v>44772.534293206016</v>
      </c>
      <c r="D6386" s="1">
        <v>10.585986999999999</v>
      </c>
      <c r="E6386" s="1">
        <v>0.53648439999999997</v>
      </c>
      <c r="F6386" s="1">
        <v>-3.9134622000000001</v>
      </c>
      <c r="G6386" s="2"/>
      <c r="H6386" s="1"/>
      <c r="I6386" s="1"/>
      <c r="J6386" s="1"/>
      <c r="L6386" s="3">
        <v>44772.53429466435</v>
      </c>
      <c r="M6386" s="1">
        <v>-8.5639120000000002</v>
      </c>
      <c r="N6386" s="1">
        <v>-1.9405791999999999</v>
      </c>
      <c r="O6386" s="1">
        <v>-0.84227359999999996</v>
      </c>
    </row>
    <row r="6387" spans="3:15" ht="15.75" x14ac:dyDescent="0.25">
      <c r="C6387" s="2">
        <v>44772.534293414355</v>
      </c>
      <c r="D6387" s="1">
        <v>10.5620365</v>
      </c>
      <c r="E6387" s="1">
        <v>0.71850590000000003</v>
      </c>
      <c r="F6387" s="1">
        <v>-3.9805226</v>
      </c>
      <c r="G6387" s="2"/>
      <c r="H6387" s="1"/>
      <c r="I6387" s="1"/>
      <c r="J6387" s="1"/>
      <c r="L6387" s="3">
        <v>44772.534295104168</v>
      </c>
      <c r="M6387" s="1">
        <v>-9.2386879999999998</v>
      </c>
      <c r="N6387" s="1">
        <v>-2.4789642999999999</v>
      </c>
      <c r="O6387" s="1">
        <v>-0.80877405000000002</v>
      </c>
    </row>
    <row r="6388" spans="3:15" ht="15.75" x14ac:dyDescent="0.25">
      <c r="C6388" s="2">
        <v>44772.534293668985</v>
      </c>
      <c r="D6388" s="1">
        <v>10.102193</v>
      </c>
      <c r="E6388" s="1">
        <v>0.50774412999999996</v>
      </c>
      <c r="F6388" s="1">
        <v>-3.7314405000000002</v>
      </c>
      <c r="G6388" s="2"/>
      <c r="H6388" s="1"/>
      <c r="I6388" s="1"/>
      <c r="J6388" s="1"/>
      <c r="L6388" s="3">
        <v>44772.534295497688</v>
      </c>
      <c r="M6388" s="1">
        <v>-9.4205430000000003</v>
      </c>
      <c r="N6388" s="1">
        <v>-2.6033909999999998</v>
      </c>
      <c r="O6388" s="1">
        <v>-0.7537391</v>
      </c>
    </row>
    <row r="6389" spans="3:15" ht="15.75" x14ac:dyDescent="0.25">
      <c r="C6389" s="2">
        <v>44772.534293912038</v>
      </c>
      <c r="D6389" s="1">
        <v>9.8147909999999996</v>
      </c>
      <c r="E6389" s="1">
        <v>0.48379397000000002</v>
      </c>
      <c r="F6389" s="1">
        <v>-3.4152979999999999</v>
      </c>
      <c r="G6389" s="2"/>
      <c r="H6389" s="1"/>
      <c r="I6389" s="1"/>
      <c r="J6389" s="1"/>
      <c r="L6389" s="3">
        <v>44772.534295972226</v>
      </c>
      <c r="M6389" s="1">
        <v>-9.19801</v>
      </c>
      <c r="N6389" s="1">
        <v>-2.6799613999999998</v>
      </c>
      <c r="O6389" s="1">
        <v>-0.5288138</v>
      </c>
    </row>
    <row r="6390" spans="3:15" ht="15.75" x14ac:dyDescent="0.25">
      <c r="C6390" s="2">
        <v>44772.534294178244</v>
      </c>
      <c r="D6390" s="1">
        <v>9.8626909999999999</v>
      </c>
      <c r="E6390" s="1">
        <v>0.91968749999999999</v>
      </c>
      <c r="F6390" s="1">
        <v>-3.2907570000000002</v>
      </c>
      <c r="G6390" s="2"/>
      <c r="H6390" s="1"/>
      <c r="I6390" s="1"/>
      <c r="J6390" s="1"/>
      <c r="L6390" s="3">
        <v>44772.534295983794</v>
      </c>
      <c r="M6390" s="1">
        <v>-9.5545410000000004</v>
      </c>
      <c r="N6390" s="1">
        <v>-2.2157537999999999</v>
      </c>
      <c r="O6390" s="1">
        <v>-0.87816590000000005</v>
      </c>
    </row>
    <row r="6391" spans="3:15" ht="15.75" x14ac:dyDescent="0.25">
      <c r="C6391" s="2">
        <v>44772.534294409721</v>
      </c>
      <c r="D6391" s="1">
        <v>9.8291609999999991</v>
      </c>
      <c r="E6391" s="1">
        <v>1.2789404</v>
      </c>
      <c r="F6391" s="1">
        <v>-3.4919386000000001</v>
      </c>
      <c r="G6391" s="2"/>
      <c r="H6391" s="1"/>
      <c r="I6391" s="1"/>
      <c r="J6391" s="1"/>
      <c r="L6391" s="3">
        <v>44772.534296412035</v>
      </c>
      <c r="M6391" s="1">
        <v>-9.2985089999999992</v>
      </c>
      <c r="N6391" s="1">
        <v>-1.4691931</v>
      </c>
      <c r="O6391" s="1">
        <v>-1.1389836</v>
      </c>
    </row>
    <row r="6392" spans="3:15" ht="15.75" x14ac:dyDescent="0.25">
      <c r="C6392" s="2">
        <v>44772.53429462963</v>
      </c>
      <c r="D6392" s="1">
        <v>9.6615094999999993</v>
      </c>
      <c r="E6392" s="1">
        <v>1.0154882999999999</v>
      </c>
      <c r="F6392" s="1">
        <v>-3.5781592999999998</v>
      </c>
      <c r="G6392" s="2"/>
      <c r="H6392" s="1"/>
      <c r="I6392" s="1"/>
      <c r="J6392" s="1"/>
      <c r="L6392" s="3">
        <v>44772.534296805556</v>
      </c>
      <c r="M6392" s="1">
        <v>-8.9419780000000006</v>
      </c>
      <c r="N6392" s="1">
        <v>-2.1152549999999999</v>
      </c>
      <c r="O6392" s="1">
        <v>-0.90687980000000001</v>
      </c>
    </row>
    <row r="6393" spans="3:15" ht="15.75" x14ac:dyDescent="0.25">
      <c r="C6393" s="2">
        <v>44772.534294872683</v>
      </c>
      <c r="D6393" s="1">
        <v>9.7285699999999995</v>
      </c>
      <c r="E6393" s="1">
        <v>0.36404300000000001</v>
      </c>
      <c r="F6393" s="1">
        <v>-3.5542091999999998</v>
      </c>
      <c r="G6393" s="2"/>
      <c r="H6393" s="1"/>
      <c r="I6393" s="1"/>
      <c r="J6393" s="1"/>
      <c r="L6393" s="3">
        <v>44772.5342968287</v>
      </c>
      <c r="M6393" s="1">
        <v>-8.7242320000000007</v>
      </c>
      <c r="N6393" s="1">
        <v>-2.251646</v>
      </c>
      <c r="O6393" s="1">
        <v>-0.89730847000000002</v>
      </c>
    </row>
    <row r="6394" spans="3:15" ht="15.75" x14ac:dyDescent="0.25">
      <c r="C6394" s="2">
        <v>44772.534295104168</v>
      </c>
      <c r="D6394" s="1">
        <v>10.260263999999999</v>
      </c>
      <c r="E6394" s="1">
        <v>-4.3110351999999998E-2</v>
      </c>
      <c r="F6394" s="1">
        <v>-3.4536183</v>
      </c>
      <c r="G6394" s="2"/>
      <c r="H6394" s="1"/>
      <c r="I6394" s="1"/>
      <c r="J6394" s="1"/>
      <c r="L6394" s="3">
        <v>44772.53429729167</v>
      </c>
      <c r="M6394" s="1">
        <v>-8.4442710000000005</v>
      </c>
      <c r="N6394" s="1">
        <v>-2.5914267999999998</v>
      </c>
      <c r="O6394" s="1">
        <v>-0.72741807000000003</v>
      </c>
    </row>
    <row r="6395" spans="3:15" ht="15.75" x14ac:dyDescent="0.25">
      <c r="C6395" s="2">
        <v>44772.534295300924</v>
      </c>
      <c r="D6395" s="1">
        <v>10.811119</v>
      </c>
      <c r="E6395" s="1">
        <v>0.33530273999999999</v>
      </c>
      <c r="F6395" s="1">
        <v>-3.1566358000000001</v>
      </c>
      <c r="G6395" s="2"/>
      <c r="H6395" s="1"/>
      <c r="I6395" s="1"/>
      <c r="J6395" s="1"/>
      <c r="L6395" s="3">
        <v>44772.534298101855</v>
      </c>
      <c r="M6395" s="1">
        <v>-8.5998049999999999</v>
      </c>
      <c r="N6395" s="1">
        <v>-2.7756742999999999</v>
      </c>
      <c r="O6395" s="1">
        <v>-0.49770710000000001</v>
      </c>
    </row>
    <row r="6396" spans="3:15" ht="15.75" x14ac:dyDescent="0.25">
      <c r="C6396" s="2">
        <v>44772.534295497688</v>
      </c>
      <c r="D6396" s="1">
        <v>10.418335000000001</v>
      </c>
      <c r="E6396" s="1">
        <v>0.72808600000000001</v>
      </c>
      <c r="F6396" s="1">
        <v>-2.6105714</v>
      </c>
      <c r="G6396" s="2"/>
      <c r="H6396" s="1"/>
      <c r="I6396" s="1"/>
      <c r="J6396" s="1"/>
      <c r="L6396" s="3">
        <v>44772.534298113424</v>
      </c>
      <c r="M6396" s="1">
        <v>-9.4779699999999991</v>
      </c>
      <c r="N6396" s="1">
        <v>-2.9479574999999998</v>
      </c>
      <c r="O6396" s="1">
        <v>-0.61256259999999996</v>
      </c>
    </row>
    <row r="6397" spans="3:15" ht="15.75" x14ac:dyDescent="0.25">
      <c r="C6397" s="2">
        <v>44772.534295787038</v>
      </c>
      <c r="D6397" s="1">
        <v>9.7621000000000002</v>
      </c>
      <c r="E6397" s="1">
        <v>0.60833495999999998</v>
      </c>
      <c r="F6397" s="1">
        <v>-2.0788769999999999</v>
      </c>
      <c r="G6397" s="2"/>
      <c r="H6397" s="1"/>
      <c r="I6397" s="1"/>
      <c r="J6397" s="1"/>
      <c r="L6397" s="3">
        <v>44772.534298530096</v>
      </c>
      <c r="M6397" s="1">
        <v>-9.9134650000000004</v>
      </c>
      <c r="N6397" s="1">
        <v>-2.792424</v>
      </c>
      <c r="O6397" s="1">
        <v>-0.76570326</v>
      </c>
    </row>
    <row r="6398" spans="3:15" ht="15.75" x14ac:dyDescent="0.25">
      <c r="C6398" s="2">
        <v>44772.534296018515</v>
      </c>
      <c r="D6398" s="1">
        <v>9.4411679999999993</v>
      </c>
      <c r="E6398" s="1">
        <v>0.52211430000000003</v>
      </c>
      <c r="F6398" s="1">
        <v>-1.8202149000000001</v>
      </c>
      <c r="G6398" s="2"/>
      <c r="H6398" s="1"/>
      <c r="I6398" s="1"/>
      <c r="J6398" s="1"/>
      <c r="L6398" s="3">
        <v>44772.534298981482</v>
      </c>
      <c r="M6398" s="1">
        <v>-9.6933240000000005</v>
      </c>
      <c r="N6398" s="1">
        <v>-2.8785655000000001</v>
      </c>
      <c r="O6398" s="1">
        <v>-0.79202430000000001</v>
      </c>
    </row>
    <row r="6399" spans="3:15" ht="15.75" x14ac:dyDescent="0.25">
      <c r="C6399" s="2">
        <v>44772.534296238424</v>
      </c>
      <c r="D6399" s="1">
        <v>9.5082280000000008</v>
      </c>
      <c r="E6399" s="1">
        <v>0.78556645000000003</v>
      </c>
      <c r="F6399" s="1">
        <v>-1.8489552</v>
      </c>
      <c r="G6399" s="2"/>
      <c r="H6399" s="1"/>
      <c r="I6399" s="1"/>
      <c r="J6399" s="1"/>
      <c r="L6399" s="3">
        <v>44772.534298993058</v>
      </c>
      <c r="M6399" s="1">
        <v>-9.4492569999999994</v>
      </c>
      <c r="N6399" s="1">
        <v>-2.8163524</v>
      </c>
      <c r="O6399" s="1">
        <v>-0.63409800000000005</v>
      </c>
    </row>
    <row r="6400" spans="3:15" ht="15.75" x14ac:dyDescent="0.25">
      <c r="C6400" s="2">
        <v>44772.534296412035</v>
      </c>
      <c r="D6400" s="1">
        <v>9.6854589999999998</v>
      </c>
      <c r="E6400" s="1">
        <v>0.80951660000000003</v>
      </c>
      <c r="F6400" s="1">
        <v>-2.1076174000000001</v>
      </c>
      <c r="G6400" s="2"/>
      <c r="H6400" s="1"/>
      <c r="I6400" s="1"/>
      <c r="J6400" s="1"/>
      <c r="L6400" s="3">
        <v>44772.534299398147</v>
      </c>
      <c r="M6400" s="1">
        <v>-9.3439720000000008</v>
      </c>
      <c r="N6400" s="1">
        <v>-2.7062824000000001</v>
      </c>
      <c r="O6400" s="1">
        <v>-0.50727840000000002</v>
      </c>
    </row>
    <row r="6401" spans="3:15" ht="15.75" x14ac:dyDescent="0.25">
      <c r="C6401" s="2">
        <v>44772.534296724538</v>
      </c>
      <c r="D6401" s="1">
        <v>9.3932669999999998</v>
      </c>
      <c r="E6401" s="1">
        <v>0.6658155</v>
      </c>
      <c r="F6401" s="1">
        <v>-2.1650977</v>
      </c>
      <c r="G6401" s="2"/>
      <c r="H6401" s="1"/>
      <c r="I6401" s="1"/>
      <c r="J6401" s="1"/>
      <c r="L6401" s="3">
        <v>44772.534299872685</v>
      </c>
      <c r="M6401" s="1">
        <v>-9.2841520000000006</v>
      </c>
      <c r="N6401" s="1">
        <v>-2.7732812999999998</v>
      </c>
      <c r="O6401" s="1">
        <v>-0.43788653999999999</v>
      </c>
    </row>
    <row r="6402" spans="3:15" ht="15.75" x14ac:dyDescent="0.25">
      <c r="C6402" s="2">
        <v>44772.534296863429</v>
      </c>
      <c r="D6402" s="1">
        <v>8.9621639999999996</v>
      </c>
      <c r="E6402" s="1">
        <v>0.78077640000000004</v>
      </c>
      <c r="F6402" s="1">
        <v>-1.8297950000000001</v>
      </c>
      <c r="G6402" s="2"/>
      <c r="H6402" s="1"/>
      <c r="I6402" s="1"/>
      <c r="J6402" s="1"/>
      <c r="L6402" s="3">
        <v>44772.534300729167</v>
      </c>
      <c r="M6402" s="1">
        <v>-9.2410809999999994</v>
      </c>
      <c r="N6402" s="1">
        <v>-2.658426</v>
      </c>
      <c r="O6402" s="1">
        <v>-0.33499518</v>
      </c>
    </row>
    <row r="6403" spans="3:15" ht="15.75" x14ac:dyDescent="0.25">
      <c r="C6403" s="2">
        <v>44772.534297152779</v>
      </c>
      <c r="D6403" s="1">
        <v>8.9956940000000003</v>
      </c>
      <c r="E6403" s="1">
        <v>0.98674810000000002</v>
      </c>
      <c r="F6403" s="1">
        <v>-1.8058448</v>
      </c>
      <c r="G6403" s="2"/>
      <c r="H6403" s="1"/>
      <c r="I6403" s="1"/>
      <c r="J6403" s="1"/>
      <c r="L6403" s="3">
        <v>44772.534300763888</v>
      </c>
      <c r="M6403" s="1">
        <v>-9.3631150000000005</v>
      </c>
      <c r="N6403" s="1">
        <v>-2.3425734</v>
      </c>
      <c r="O6403" s="1">
        <v>-0.31585257999999999</v>
      </c>
    </row>
    <row r="6404" spans="3:15" ht="15.75" x14ac:dyDescent="0.25">
      <c r="C6404" s="2">
        <v>44772.534297326391</v>
      </c>
      <c r="D6404" s="1">
        <v>9.3741059999999994</v>
      </c>
      <c r="E6404" s="1">
        <v>1.3699512</v>
      </c>
      <c r="F6404" s="1">
        <v>-2.3279589999999999</v>
      </c>
      <c r="G6404" s="2"/>
      <c r="H6404" s="1"/>
      <c r="I6404" s="1"/>
      <c r="J6404" s="1"/>
      <c r="L6404" s="3">
        <v>44772.534300763888</v>
      </c>
      <c r="M6404" s="1">
        <v>-9.5665045000000006</v>
      </c>
      <c r="N6404" s="1">
        <v>-2.1726830000000001</v>
      </c>
      <c r="O6404" s="1">
        <v>-0.43070807999999999</v>
      </c>
    </row>
    <row r="6405" spans="3:15" ht="15.75" x14ac:dyDescent="0.25">
      <c r="C6405" s="2">
        <v>44772.534297604165</v>
      </c>
      <c r="D6405" s="1">
        <v>9.8483210000000003</v>
      </c>
      <c r="E6405" s="1">
        <v>1.6813037</v>
      </c>
      <c r="F6405" s="1">
        <v>-3.0560450000000001</v>
      </c>
      <c r="G6405" s="2"/>
      <c r="H6405" s="1"/>
      <c r="I6405" s="1"/>
      <c r="J6405" s="1"/>
      <c r="L6405" s="3">
        <v>44772.534301157408</v>
      </c>
      <c r="M6405" s="1">
        <v>-9.5162549999999992</v>
      </c>
      <c r="N6405" s="1">
        <v>-2.4717858000000001</v>
      </c>
      <c r="O6405" s="1">
        <v>-0.2416751</v>
      </c>
    </row>
    <row r="6406" spans="3:15" ht="15.75" x14ac:dyDescent="0.25">
      <c r="C6406" s="2">
        <v>44772.534297858794</v>
      </c>
      <c r="D6406" s="1">
        <v>10.341695</v>
      </c>
      <c r="E6406" s="1">
        <v>1.7531543999999999</v>
      </c>
      <c r="F6406" s="1">
        <v>-3.8272414000000001</v>
      </c>
      <c r="G6406" s="2"/>
      <c r="H6406" s="1"/>
      <c r="I6406" s="1"/>
      <c r="J6406" s="1"/>
      <c r="L6406" s="3">
        <v>44772.534301585649</v>
      </c>
      <c r="M6406" s="1">
        <v>-9.293723</v>
      </c>
      <c r="N6406" s="1">
        <v>-2.8139593999999999</v>
      </c>
      <c r="O6406" s="1">
        <v>4.7856454E-2</v>
      </c>
    </row>
    <row r="6407" spans="3:15" ht="15.75" x14ac:dyDescent="0.25">
      <c r="C6407" s="2">
        <v>44772.534298101855</v>
      </c>
      <c r="D6407" s="1">
        <v>10.820698999999999</v>
      </c>
      <c r="E6407" s="1">
        <v>1.7866846000000001</v>
      </c>
      <c r="F6407" s="1">
        <v>-4.6942386999999997</v>
      </c>
      <c r="G6407" s="2"/>
      <c r="H6407" s="1"/>
      <c r="I6407" s="1"/>
      <c r="J6407" s="1"/>
      <c r="L6407" s="3">
        <v>44772.534302002314</v>
      </c>
      <c r="M6407" s="1">
        <v>-9.2841520000000006</v>
      </c>
      <c r="N6407" s="1">
        <v>-2.7996025000000002</v>
      </c>
      <c r="O6407" s="1">
        <v>0.21056839999999999</v>
      </c>
    </row>
    <row r="6408" spans="3:15" ht="15.75" x14ac:dyDescent="0.25">
      <c r="C6408" s="2">
        <v>44772.534298298611</v>
      </c>
      <c r="D6408" s="1">
        <v>10.921289</v>
      </c>
      <c r="E6408" s="1">
        <v>1.2262500000000001</v>
      </c>
      <c r="F6408" s="1">
        <v>-4.9624804999999999</v>
      </c>
      <c r="G6408" s="2"/>
      <c r="H6408" s="1"/>
      <c r="I6408" s="1"/>
      <c r="J6408" s="1"/>
      <c r="L6408" s="3">
        <v>44772.534302430555</v>
      </c>
      <c r="M6408" s="1">
        <v>-9.6885390000000005</v>
      </c>
      <c r="N6408" s="1">
        <v>-2.8642086999999998</v>
      </c>
      <c r="O6408" s="1">
        <v>0.61256259999999996</v>
      </c>
    </row>
    <row r="6409" spans="3:15" ht="15.75" x14ac:dyDescent="0.25">
      <c r="C6409" s="2">
        <v>44772.53429851852</v>
      </c>
      <c r="D6409" s="1">
        <v>10.413546</v>
      </c>
      <c r="E6409" s="1">
        <v>3.3530275999999998E-2</v>
      </c>
      <c r="F6409" s="1">
        <v>-4.5409575000000002</v>
      </c>
      <c r="G6409" s="2"/>
      <c r="H6409" s="1"/>
      <c r="I6409" s="1"/>
      <c r="J6409" s="1"/>
      <c r="L6409" s="3">
        <v>44772.534302442131</v>
      </c>
      <c r="M6409" s="1">
        <v>-9.5353984999999994</v>
      </c>
      <c r="N6409" s="1">
        <v>-2.3042881</v>
      </c>
      <c r="O6409" s="1">
        <v>0.46899324999999997</v>
      </c>
    </row>
    <row r="6410" spans="3:15" ht="15.75" x14ac:dyDescent="0.25">
      <c r="C6410" s="2">
        <v>44772.534298749997</v>
      </c>
      <c r="D6410" s="1">
        <v>10.116562999999999</v>
      </c>
      <c r="E6410" s="1">
        <v>-0.54127440000000004</v>
      </c>
      <c r="F6410" s="1">
        <v>-3.6691701000000001</v>
      </c>
      <c r="G6410" s="2"/>
      <c r="H6410" s="1"/>
      <c r="I6410" s="1"/>
      <c r="J6410" s="1"/>
      <c r="L6410" s="3">
        <v>44772.534302870372</v>
      </c>
      <c r="M6410" s="1">
        <v>-9.5090769999999996</v>
      </c>
      <c r="N6410" s="1">
        <v>-2.2540390000000001</v>
      </c>
      <c r="O6410" s="1">
        <v>0.32063824000000002</v>
      </c>
    </row>
    <row r="6411" spans="3:15" ht="15.75" x14ac:dyDescent="0.25">
      <c r="C6411" s="2">
        <v>44772.534299004627</v>
      </c>
      <c r="D6411" s="1">
        <v>9.9010110000000005</v>
      </c>
      <c r="E6411" s="1">
        <v>-0.57480469999999995</v>
      </c>
      <c r="F6411" s="1">
        <v>-3.1326857000000001</v>
      </c>
      <c r="G6411" s="2"/>
      <c r="H6411" s="1"/>
      <c r="I6411" s="1"/>
      <c r="J6411" s="1"/>
      <c r="L6411" s="3">
        <v>44772.534303773151</v>
      </c>
      <c r="M6411" s="1">
        <v>-9.5593260000000004</v>
      </c>
      <c r="N6411" s="1">
        <v>-2.3665015999999999</v>
      </c>
      <c r="O6411" s="1">
        <v>0.14117653999999999</v>
      </c>
    </row>
    <row r="6412" spans="3:15" ht="15.75" x14ac:dyDescent="0.25">
      <c r="C6412" s="2">
        <v>44772.53429920139</v>
      </c>
      <c r="D6412" s="1">
        <v>9.7525200000000005</v>
      </c>
      <c r="E6412" s="1">
        <v>-0.45026368</v>
      </c>
      <c r="F6412" s="1">
        <v>-2.6872120000000002</v>
      </c>
      <c r="G6412" s="2"/>
      <c r="H6412" s="1"/>
      <c r="I6412" s="1"/>
      <c r="J6412" s="1"/>
      <c r="L6412" s="3">
        <v>44772.534303796296</v>
      </c>
      <c r="M6412" s="1">
        <v>-9.5736840000000001</v>
      </c>
      <c r="N6412" s="1">
        <v>-2.4000010000000001</v>
      </c>
      <c r="O6412" s="1">
        <v>6.2213387000000002E-2</v>
      </c>
    </row>
    <row r="6413" spans="3:15" ht="15.75" x14ac:dyDescent="0.25">
      <c r="C6413" s="2">
        <v>44772.534299398147</v>
      </c>
      <c r="D6413" s="1">
        <v>9.7956299999999992</v>
      </c>
      <c r="E6413" s="1">
        <v>-0.34967284999999998</v>
      </c>
      <c r="F6413" s="1">
        <v>-2.1076174000000001</v>
      </c>
      <c r="G6413" s="2"/>
      <c r="H6413" s="1"/>
      <c r="I6413" s="1"/>
      <c r="J6413" s="1"/>
      <c r="L6413" s="3">
        <v>44772.534304201392</v>
      </c>
      <c r="M6413" s="1">
        <v>-9.6598249999999997</v>
      </c>
      <c r="N6413" s="1">
        <v>-2.3832513999999998</v>
      </c>
      <c r="O6413" s="1">
        <v>-3.3499516999999999E-2</v>
      </c>
    </row>
    <row r="6414" spans="3:15" ht="15.75" x14ac:dyDescent="0.25">
      <c r="C6414" s="2">
        <v>44772.534299664352</v>
      </c>
      <c r="D6414" s="1">
        <v>9.8339510000000008</v>
      </c>
      <c r="E6414" s="1">
        <v>-0.37362307</v>
      </c>
      <c r="F6414" s="1">
        <v>-1.6813037</v>
      </c>
      <c r="G6414" s="2"/>
      <c r="H6414" s="1"/>
      <c r="I6414" s="1"/>
      <c r="J6414" s="1"/>
      <c r="L6414" s="3">
        <v>44772.534304212961</v>
      </c>
      <c r="M6414" s="1">
        <v>-9.5736840000000001</v>
      </c>
      <c r="N6414" s="1">
        <v>-2.4406789999999998</v>
      </c>
      <c r="O6414" s="1">
        <v>9.5712909999999991E-3</v>
      </c>
    </row>
    <row r="6415" spans="3:15" ht="15.75" x14ac:dyDescent="0.25">
      <c r="C6415" s="2">
        <v>44772.534299895837</v>
      </c>
      <c r="D6415" s="1">
        <v>9.7716799999999999</v>
      </c>
      <c r="E6415" s="1">
        <v>-0.36404300000000001</v>
      </c>
      <c r="F6415" s="1">
        <v>-1.6669337</v>
      </c>
      <c r="G6415" s="2"/>
      <c r="H6415" s="1"/>
      <c r="I6415" s="1"/>
      <c r="J6415" s="1"/>
      <c r="L6415" s="3">
        <v>44772.534304641202</v>
      </c>
      <c r="M6415" s="1">
        <v>-9.3511504999999993</v>
      </c>
      <c r="N6415" s="1">
        <v>-2.5483560000000001</v>
      </c>
      <c r="O6415" s="1">
        <v>0.20578273999999999</v>
      </c>
    </row>
    <row r="6416" spans="3:15" ht="15.75" x14ac:dyDescent="0.25">
      <c r="C6416" s="2">
        <v>44772.534300115738</v>
      </c>
      <c r="D6416" s="1">
        <v>9.7573100000000004</v>
      </c>
      <c r="E6416" s="1">
        <v>-0.28740236000000002</v>
      </c>
      <c r="F6416" s="1">
        <v>-2.1507277</v>
      </c>
      <c r="G6416" s="2"/>
      <c r="H6416" s="1"/>
      <c r="I6416" s="1"/>
      <c r="J6416" s="1"/>
      <c r="L6416" s="3">
        <v>44772.534305532405</v>
      </c>
      <c r="M6416" s="1">
        <v>-9.3152589999999993</v>
      </c>
      <c r="N6416" s="1">
        <v>-2.6057839999999999</v>
      </c>
      <c r="O6416" s="1">
        <v>0.30867412999999999</v>
      </c>
    </row>
    <row r="6417" spans="3:15" ht="15.75" x14ac:dyDescent="0.25">
      <c r="C6417" s="2">
        <v>44772.534300324071</v>
      </c>
      <c r="D6417" s="1">
        <v>9.8387399999999996</v>
      </c>
      <c r="E6417" s="1">
        <v>-0.35925296000000001</v>
      </c>
      <c r="F6417" s="1">
        <v>-2.7782228</v>
      </c>
      <c r="G6417" s="2"/>
      <c r="H6417" s="1"/>
      <c r="I6417" s="1"/>
      <c r="J6417" s="1"/>
      <c r="L6417" s="3">
        <v>44772.534305555557</v>
      </c>
      <c r="M6417" s="1">
        <v>-9.3894359999999999</v>
      </c>
      <c r="N6417" s="1">
        <v>-2.5722844999999999</v>
      </c>
      <c r="O6417" s="1">
        <v>0.25603202000000003</v>
      </c>
    </row>
    <row r="6418" spans="3:15" ht="15.75" x14ac:dyDescent="0.25">
      <c r="C6418" s="2">
        <v>44772.534300567131</v>
      </c>
      <c r="D6418" s="1">
        <v>9.9824420000000007</v>
      </c>
      <c r="E6418" s="1">
        <v>-0.36883304</v>
      </c>
      <c r="F6418" s="1">
        <v>-2.8548634000000002</v>
      </c>
      <c r="G6418" s="2"/>
      <c r="H6418" s="1"/>
      <c r="I6418" s="1"/>
      <c r="J6418" s="1"/>
      <c r="L6418" s="3">
        <v>44772.534305555557</v>
      </c>
      <c r="M6418" s="1">
        <v>-9.4085789999999996</v>
      </c>
      <c r="N6418" s="1">
        <v>-2.6368906000000001</v>
      </c>
      <c r="O6418" s="1">
        <v>0.23688944000000001</v>
      </c>
    </row>
    <row r="6419" spans="3:15" ht="15.75" x14ac:dyDescent="0.25">
      <c r="C6419" s="2">
        <v>44772.534300775464</v>
      </c>
      <c r="D6419" s="1">
        <v>10.159674000000001</v>
      </c>
      <c r="E6419" s="1">
        <v>-0.35925296000000001</v>
      </c>
      <c r="F6419" s="1">
        <v>-2.5339307999999998</v>
      </c>
      <c r="G6419" s="2"/>
      <c r="H6419" s="1"/>
      <c r="I6419" s="1"/>
      <c r="J6419" s="1"/>
      <c r="L6419" s="3">
        <v>44772.53430590278</v>
      </c>
      <c r="M6419" s="1">
        <v>-9.4492569999999994</v>
      </c>
      <c r="N6419" s="1">
        <v>-2.7158536999999998</v>
      </c>
      <c r="O6419" s="1">
        <v>0.11724830999999999</v>
      </c>
    </row>
    <row r="6420" spans="3:15" ht="15.75" x14ac:dyDescent="0.25">
      <c r="C6420" s="2">
        <v>44772.534301018517</v>
      </c>
      <c r="D6420" s="1">
        <v>10.169252999999999</v>
      </c>
      <c r="E6420" s="1">
        <v>-0.45984375</v>
      </c>
      <c r="F6420" s="1">
        <v>-2.6584718000000001</v>
      </c>
      <c r="G6420" s="2"/>
      <c r="H6420" s="1"/>
      <c r="I6420" s="1"/>
      <c r="J6420" s="1"/>
      <c r="L6420" s="3">
        <v>44772.534306365742</v>
      </c>
      <c r="M6420" s="1">
        <v>-9.5712910000000004</v>
      </c>
      <c r="N6420" s="1">
        <v>-2.7397819000000001</v>
      </c>
      <c r="O6420" s="1">
        <v>7.4177499999999993E-2</v>
      </c>
    </row>
    <row r="6421" spans="3:15" ht="15.75" x14ac:dyDescent="0.25">
      <c r="C6421" s="2">
        <v>44772.534301203705</v>
      </c>
      <c r="D6421" s="1">
        <v>10.059082</v>
      </c>
      <c r="E6421" s="1">
        <v>-0.45984375</v>
      </c>
      <c r="F6421" s="1">
        <v>-3.2907570000000002</v>
      </c>
      <c r="G6421" s="2"/>
      <c r="H6421" s="1"/>
      <c r="I6421" s="1"/>
      <c r="J6421" s="1"/>
      <c r="L6421" s="3">
        <v>44772.534306770831</v>
      </c>
      <c r="M6421" s="1">
        <v>-9.5617190000000001</v>
      </c>
      <c r="N6421" s="1">
        <v>-2.7349963000000002</v>
      </c>
      <c r="O6421" s="1">
        <v>8.3748795000000001E-2</v>
      </c>
    </row>
    <row r="6422" spans="3:15" ht="15.75" x14ac:dyDescent="0.25">
      <c r="C6422" s="2">
        <v>44772.534301458334</v>
      </c>
      <c r="D6422" s="1">
        <v>9.9537019999999998</v>
      </c>
      <c r="E6422" s="1">
        <v>-0.34488281999999998</v>
      </c>
      <c r="F6422" s="1">
        <v>-3.3673975</v>
      </c>
      <c r="G6422" s="2"/>
      <c r="H6422" s="1"/>
      <c r="I6422" s="1"/>
      <c r="J6422" s="1"/>
      <c r="L6422" s="3">
        <v>44772.534307210648</v>
      </c>
      <c r="M6422" s="1">
        <v>-9.4995060000000002</v>
      </c>
      <c r="N6422" s="1">
        <v>-2.6464617000000001</v>
      </c>
      <c r="O6422" s="1">
        <v>4.3070808000000002E-2</v>
      </c>
    </row>
    <row r="6423" spans="3:15" ht="15.75" x14ac:dyDescent="0.25">
      <c r="C6423" s="2">
        <v>44772.534301701387</v>
      </c>
      <c r="D6423" s="1">
        <v>10.078241999999999</v>
      </c>
      <c r="E6423" s="1">
        <v>-0.27303224999999998</v>
      </c>
      <c r="F6423" s="1">
        <v>-2.7255322999999998</v>
      </c>
      <c r="G6423" s="2"/>
      <c r="H6423" s="1"/>
      <c r="I6423" s="1"/>
      <c r="J6423" s="1"/>
      <c r="L6423" s="3">
        <v>44772.534307256945</v>
      </c>
      <c r="M6423" s="1">
        <v>-9.5210410000000003</v>
      </c>
      <c r="N6423" s="1">
        <v>-2.5866413000000001</v>
      </c>
      <c r="O6423" s="1">
        <v>4.7856454E-2</v>
      </c>
    </row>
    <row r="6424" spans="3:15" ht="15.75" x14ac:dyDescent="0.25">
      <c r="C6424" s="2">
        <v>44772.534301944441</v>
      </c>
      <c r="D6424" s="1">
        <v>10.221944000000001</v>
      </c>
      <c r="E6424" s="1">
        <v>-0.23950197000000001</v>
      </c>
      <c r="F6424" s="1">
        <v>-2.3806495999999999</v>
      </c>
      <c r="G6424" s="2"/>
      <c r="H6424" s="1"/>
      <c r="I6424" s="1"/>
      <c r="J6424" s="1"/>
      <c r="L6424" s="3">
        <v>44772.53430767361</v>
      </c>
      <c r="M6424" s="1">
        <v>-9.5736840000000001</v>
      </c>
      <c r="N6424" s="1">
        <v>-2.4981070000000001</v>
      </c>
      <c r="O6424" s="1">
        <v>5.0249275000000003E-2</v>
      </c>
    </row>
    <row r="6425" spans="3:15" ht="15.75" x14ac:dyDescent="0.25">
      <c r="C6425" s="2">
        <v>44772.534302175925</v>
      </c>
      <c r="D6425" s="1">
        <v>10.054292999999999</v>
      </c>
      <c r="E6425" s="1">
        <v>-0.16286133</v>
      </c>
      <c r="F6425" s="1">
        <v>-2.6488917000000001</v>
      </c>
      <c r="G6425" s="2"/>
      <c r="H6425" s="1"/>
      <c r="I6425" s="1"/>
      <c r="J6425" s="1"/>
      <c r="L6425" s="3">
        <v>44772.534308981485</v>
      </c>
      <c r="M6425" s="1">
        <v>-9.4899349999999991</v>
      </c>
      <c r="N6425" s="1">
        <v>-2.3928227</v>
      </c>
      <c r="O6425" s="1">
        <v>0.12921241999999999</v>
      </c>
    </row>
    <row r="6426" spans="3:15" ht="15.75" x14ac:dyDescent="0.25">
      <c r="C6426" s="2">
        <v>44772.53430240741</v>
      </c>
      <c r="D6426" s="1">
        <v>9.9201720000000009</v>
      </c>
      <c r="E6426" s="1">
        <v>-0.27782230000000002</v>
      </c>
      <c r="F6426" s="1">
        <v>-2.9794044</v>
      </c>
      <c r="G6426" s="2"/>
      <c r="H6426" s="1"/>
      <c r="I6426" s="1"/>
      <c r="J6426" s="1"/>
      <c r="L6426" s="3">
        <v>44772.534309016206</v>
      </c>
      <c r="M6426" s="1">
        <v>-9.4683989999999998</v>
      </c>
      <c r="N6426" s="1">
        <v>-2.3425734</v>
      </c>
      <c r="O6426" s="1">
        <v>0.18903299000000001</v>
      </c>
    </row>
    <row r="6427" spans="3:15" ht="15.75" x14ac:dyDescent="0.25">
      <c r="C6427" s="2">
        <v>44772.534302650463</v>
      </c>
      <c r="D6427" s="1">
        <v>9.9920220000000004</v>
      </c>
      <c r="E6427" s="1">
        <v>-0.35925296000000001</v>
      </c>
      <c r="F6427" s="1">
        <v>-2.9458742</v>
      </c>
      <c r="G6427" s="2"/>
      <c r="H6427" s="1"/>
      <c r="I6427" s="1"/>
      <c r="J6427" s="1"/>
      <c r="L6427" s="3">
        <v>44772.534309409719</v>
      </c>
      <c r="M6427" s="1">
        <v>-9.5186480000000007</v>
      </c>
      <c r="N6427" s="1">
        <v>-2.4095724000000001</v>
      </c>
      <c r="O6427" s="1">
        <v>0.25124636</v>
      </c>
    </row>
    <row r="6428" spans="3:15" ht="15.75" x14ac:dyDescent="0.25">
      <c r="C6428" s="2">
        <v>44772.534302824075</v>
      </c>
      <c r="D6428" s="1">
        <v>9.9920220000000004</v>
      </c>
      <c r="E6428" s="1">
        <v>-0.49337405000000001</v>
      </c>
      <c r="F6428" s="1">
        <v>-2.6967921000000001</v>
      </c>
      <c r="G6428" s="2"/>
      <c r="H6428" s="1"/>
      <c r="I6428" s="1"/>
      <c r="J6428" s="1"/>
      <c r="L6428" s="3">
        <v>44772.534309444447</v>
      </c>
      <c r="M6428" s="1">
        <v>-9.6478610000000007</v>
      </c>
      <c r="N6428" s="1">
        <v>-2.4454647999999999</v>
      </c>
      <c r="O6428" s="1">
        <v>0.15553348</v>
      </c>
    </row>
    <row r="6429" spans="3:15" ht="15.75" x14ac:dyDescent="0.25">
      <c r="C6429" s="2">
        <v>44772.53430309028</v>
      </c>
      <c r="D6429" s="1">
        <v>10.025551999999999</v>
      </c>
      <c r="E6429" s="1">
        <v>-0.57959472999999995</v>
      </c>
      <c r="F6429" s="1">
        <v>-2.4477099999999998</v>
      </c>
      <c r="G6429" s="2"/>
      <c r="H6429" s="1"/>
      <c r="I6429" s="1"/>
      <c r="J6429" s="1"/>
      <c r="L6429" s="3">
        <v>44772.534309456016</v>
      </c>
      <c r="M6429" s="1">
        <v>-9.5832549999999994</v>
      </c>
      <c r="N6429" s="1">
        <v>-2.5172493</v>
      </c>
      <c r="O6429" s="1">
        <v>0.13878371</v>
      </c>
    </row>
    <row r="6430" spans="3:15" ht="15.75" x14ac:dyDescent="0.25">
      <c r="C6430" s="2">
        <v>44772.534303298613</v>
      </c>
      <c r="D6430" s="1">
        <v>10.159674000000001</v>
      </c>
      <c r="E6430" s="1">
        <v>-0.62270510000000001</v>
      </c>
      <c r="F6430" s="1">
        <v>-2.4333398000000002</v>
      </c>
      <c r="G6430" s="2"/>
      <c r="H6430" s="1"/>
      <c r="I6430" s="1"/>
      <c r="J6430" s="1"/>
      <c r="L6430" s="3">
        <v>44772.53430983796</v>
      </c>
      <c r="M6430" s="1">
        <v>-9.5377910000000004</v>
      </c>
      <c r="N6430" s="1">
        <v>-2.4478575999999999</v>
      </c>
      <c r="O6430" s="1">
        <v>0.11006984</v>
      </c>
    </row>
    <row r="6431" spans="3:15" ht="15.75" x14ac:dyDescent="0.25">
      <c r="C6431" s="2">
        <v>44772.534303553242</v>
      </c>
      <c r="D6431" s="1">
        <v>10.049502</v>
      </c>
      <c r="E6431" s="1">
        <v>-0.64665530000000004</v>
      </c>
      <c r="F6431" s="1">
        <v>-2.4716604000000002</v>
      </c>
      <c r="G6431" s="2"/>
      <c r="H6431" s="1"/>
      <c r="I6431" s="1"/>
      <c r="J6431" s="1"/>
      <c r="L6431" s="3">
        <v>44772.534310266201</v>
      </c>
      <c r="M6431" s="1">
        <v>-9.4899349999999991</v>
      </c>
      <c r="N6431" s="1">
        <v>-2.4406789999999998</v>
      </c>
      <c r="O6431" s="1">
        <v>0.21056839999999999</v>
      </c>
    </row>
    <row r="6432" spans="3:15" ht="15.75" x14ac:dyDescent="0.25">
      <c r="C6432" s="2">
        <v>44772.534303831017</v>
      </c>
      <c r="D6432" s="1">
        <v>9.7908399999999993</v>
      </c>
      <c r="E6432" s="1">
        <v>-0.54606449999999995</v>
      </c>
      <c r="F6432" s="1">
        <v>-2.4572902000000001</v>
      </c>
      <c r="G6432" s="2"/>
      <c r="H6432" s="1"/>
      <c r="I6432" s="1"/>
      <c r="J6432" s="1"/>
      <c r="L6432" s="3">
        <v>44772.534310300929</v>
      </c>
      <c r="M6432" s="1">
        <v>-9.4612210000000001</v>
      </c>
      <c r="N6432" s="1">
        <v>-2.3952154999999999</v>
      </c>
      <c r="O6432" s="1">
        <v>0.20817557</v>
      </c>
    </row>
    <row r="6433" spans="3:15" ht="15.75" x14ac:dyDescent="0.25">
      <c r="C6433" s="2">
        <v>44772.534304016204</v>
      </c>
      <c r="D6433" s="1">
        <v>9.7189890000000005</v>
      </c>
      <c r="E6433" s="1">
        <v>-0.55564460000000004</v>
      </c>
      <c r="F6433" s="1">
        <v>-2.5435110000000001</v>
      </c>
      <c r="G6433" s="2"/>
      <c r="H6433" s="1"/>
      <c r="I6433" s="1"/>
      <c r="J6433" s="1"/>
      <c r="L6433" s="3">
        <v>44772.534310694442</v>
      </c>
      <c r="M6433" s="1">
        <v>-9.5617190000000001</v>
      </c>
      <c r="N6433" s="1">
        <v>-2.3521447000000002</v>
      </c>
      <c r="O6433" s="1">
        <v>0.15553348</v>
      </c>
    </row>
    <row r="6434" spans="3:15" ht="15.75" x14ac:dyDescent="0.25">
      <c r="C6434" s="2">
        <v>44772.534304212961</v>
      </c>
      <c r="D6434" s="1">
        <v>9.9345420000000004</v>
      </c>
      <c r="E6434" s="1">
        <v>-0.61312500000000003</v>
      </c>
      <c r="F6434" s="1">
        <v>-2.5530908000000001</v>
      </c>
      <c r="G6434" s="2"/>
      <c r="H6434" s="1"/>
      <c r="I6434" s="1"/>
      <c r="J6434" s="1"/>
      <c r="L6434" s="3">
        <v>44772.534311134259</v>
      </c>
      <c r="M6434" s="1">
        <v>-9.5138630000000006</v>
      </c>
      <c r="N6434" s="1">
        <v>-2.4119651000000002</v>
      </c>
      <c r="O6434" s="1">
        <v>0.1794617</v>
      </c>
    </row>
    <row r="6435" spans="3:15" ht="15.75" x14ac:dyDescent="0.25">
      <c r="C6435" s="2">
        <v>44772.534304479166</v>
      </c>
      <c r="D6435" s="1">
        <v>10.049502</v>
      </c>
      <c r="E6435" s="1">
        <v>-0.6514453</v>
      </c>
      <c r="F6435" s="1">
        <v>-2.4093897000000002</v>
      </c>
      <c r="G6435" s="2"/>
      <c r="H6435" s="1"/>
      <c r="I6435" s="1"/>
      <c r="J6435" s="1"/>
      <c r="L6435" s="3">
        <v>44772.534311574076</v>
      </c>
      <c r="M6435" s="1">
        <v>-9.5114699999999992</v>
      </c>
      <c r="N6435" s="1">
        <v>-2.3688943</v>
      </c>
      <c r="O6435" s="1">
        <v>0.16510475999999999</v>
      </c>
    </row>
    <row r="6436" spans="3:15" ht="15.75" x14ac:dyDescent="0.25">
      <c r="C6436" s="2">
        <v>44772.534304641202</v>
      </c>
      <c r="D6436" s="1">
        <v>10.102193</v>
      </c>
      <c r="E6436" s="1">
        <v>-0.67060549999999997</v>
      </c>
      <c r="F6436" s="1">
        <v>-2.4045996999999999</v>
      </c>
      <c r="G6436" s="2"/>
      <c r="H6436" s="1"/>
      <c r="I6436" s="1"/>
      <c r="J6436" s="1"/>
      <c r="L6436" s="3">
        <v>44772.534312002317</v>
      </c>
      <c r="M6436" s="1">
        <v>-9.5736840000000001</v>
      </c>
      <c r="N6436" s="1">
        <v>-2.2372892000000002</v>
      </c>
      <c r="O6436" s="1">
        <v>0.14117653999999999</v>
      </c>
    </row>
    <row r="6437" spans="3:15" ht="15.75" x14ac:dyDescent="0.25">
      <c r="C6437" s="2">
        <v>44772.534304918983</v>
      </c>
      <c r="D6437" s="1">
        <v>10.102193</v>
      </c>
      <c r="E6437" s="1">
        <v>-0.67539554999999996</v>
      </c>
      <c r="F6437" s="1">
        <v>-2.6105714</v>
      </c>
      <c r="G6437" s="2"/>
      <c r="H6437" s="1"/>
      <c r="I6437" s="1"/>
      <c r="J6437" s="1"/>
      <c r="L6437" s="3">
        <v>44772.534312013886</v>
      </c>
      <c r="M6437" s="1">
        <v>-9.5760764999999992</v>
      </c>
      <c r="N6437" s="1">
        <v>-2.2277179</v>
      </c>
      <c r="O6437" s="1">
        <v>9.0927259999999996E-2</v>
      </c>
    </row>
    <row r="6438" spans="3:15" ht="15.75" x14ac:dyDescent="0.25">
      <c r="C6438" s="2">
        <v>44772.534305162037</v>
      </c>
      <c r="D6438" s="1">
        <v>9.9105910000000002</v>
      </c>
      <c r="E6438" s="1">
        <v>-0.6658155</v>
      </c>
      <c r="F6438" s="1">
        <v>-2.6824219999999999</v>
      </c>
      <c r="G6438" s="2"/>
      <c r="H6438" s="1"/>
      <c r="I6438" s="1"/>
      <c r="J6438" s="1"/>
      <c r="L6438" s="3">
        <v>44772.534312465279</v>
      </c>
      <c r="M6438" s="1">
        <v>-9.5090769999999996</v>
      </c>
      <c r="N6438" s="1">
        <v>-2.2181465999999999</v>
      </c>
      <c r="O6438" s="1">
        <v>0.17467605</v>
      </c>
    </row>
    <row r="6439" spans="3:15" ht="15.75" x14ac:dyDescent="0.25">
      <c r="C6439" s="2">
        <v>44772.534305347224</v>
      </c>
      <c r="D6439" s="1">
        <v>9.6902489999999997</v>
      </c>
      <c r="E6439" s="1">
        <v>-0.66102539999999999</v>
      </c>
      <c r="F6439" s="1">
        <v>-2.5962011999999999</v>
      </c>
      <c r="G6439" s="2"/>
      <c r="H6439" s="1"/>
      <c r="I6439" s="1"/>
      <c r="J6439" s="1"/>
      <c r="L6439" s="3">
        <v>44772.534312870368</v>
      </c>
      <c r="M6439" s="1">
        <v>-9.5712910000000004</v>
      </c>
      <c r="N6439" s="1">
        <v>-2.1607189999999998</v>
      </c>
      <c r="O6439" s="1">
        <v>7.8963145999999998E-2</v>
      </c>
    </row>
    <row r="6440" spans="3:15" ht="15.75" x14ac:dyDescent="0.25">
      <c r="C6440" s="2">
        <v>44772.534305601854</v>
      </c>
      <c r="D6440" s="1">
        <v>9.7764699999999998</v>
      </c>
      <c r="E6440" s="1">
        <v>-0.64186525000000005</v>
      </c>
      <c r="F6440" s="1">
        <v>-2.4668703000000001</v>
      </c>
      <c r="G6440" s="2"/>
      <c r="H6440" s="1"/>
      <c r="I6440" s="1"/>
      <c r="J6440" s="1"/>
      <c r="L6440" s="3">
        <v>44772.534313761571</v>
      </c>
      <c r="M6440" s="1">
        <v>-9.5712910000000004</v>
      </c>
      <c r="N6440" s="1">
        <v>-2.2109679999999998</v>
      </c>
      <c r="O6440" s="1">
        <v>6.4606209999999997E-2</v>
      </c>
    </row>
    <row r="6441" spans="3:15" ht="15.75" x14ac:dyDescent="0.25">
      <c r="C6441" s="2">
        <v>44772.534305891204</v>
      </c>
      <c r="D6441" s="1">
        <v>9.9680719999999994</v>
      </c>
      <c r="E6441" s="1">
        <v>-0.61791510000000005</v>
      </c>
      <c r="F6441" s="1">
        <v>-2.4908204</v>
      </c>
      <c r="G6441" s="2"/>
      <c r="H6441" s="1"/>
      <c r="I6441" s="1"/>
      <c r="J6441" s="1"/>
      <c r="L6441" s="3">
        <v>44772.534313784723</v>
      </c>
      <c r="M6441" s="1">
        <v>-9.5138630000000006</v>
      </c>
      <c r="N6441" s="1">
        <v>-2.2396820000000002</v>
      </c>
      <c r="O6441" s="1">
        <v>8.6141616000000004E-2</v>
      </c>
    </row>
    <row r="6442" spans="3:15" ht="15.75" x14ac:dyDescent="0.25">
      <c r="C6442" s="2">
        <v>44772.534306064816</v>
      </c>
      <c r="D6442" s="1">
        <v>10.035132000000001</v>
      </c>
      <c r="E6442" s="1">
        <v>-0.69934569999999996</v>
      </c>
      <c r="F6442" s="1">
        <v>-2.6201515</v>
      </c>
      <c r="G6442" s="2"/>
      <c r="H6442" s="1"/>
      <c r="I6442" s="1"/>
      <c r="J6442" s="1"/>
      <c r="L6442" s="3">
        <v>44772.534314178243</v>
      </c>
      <c r="M6442" s="1">
        <v>-9.4923280000000005</v>
      </c>
      <c r="N6442" s="1">
        <v>-2.3425734</v>
      </c>
      <c r="O6442" s="1">
        <v>5.0249275000000003E-2</v>
      </c>
    </row>
    <row r="6443" spans="3:15" ht="15.75" x14ac:dyDescent="0.25">
      <c r="C6443" s="2">
        <v>44772.534306250003</v>
      </c>
      <c r="D6443" s="1">
        <v>10.059082</v>
      </c>
      <c r="E6443" s="1">
        <v>-0.67060549999999997</v>
      </c>
      <c r="F6443" s="1">
        <v>-2.6967921000000001</v>
      </c>
      <c r="G6443" s="2"/>
      <c r="H6443" s="1"/>
      <c r="I6443" s="1"/>
      <c r="J6443" s="1"/>
      <c r="L6443" s="3">
        <v>44772.534314201388</v>
      </c>
      <c r="M6443" s="1">
        <v>-9.5449699999999993</v>
      </c>
      <c r="N6443" s="1">
        <v>-2.2971097999999999</v>
      </c>
      <c r="O6443" s="1">
        <v>-2.3928227E-2</v>
      </c>
    </row>
    <row r="6444" spans="3:15" ht="15.75" x14ac:dyDescent="0.25">
      <c r="C6444" s="2">
        <v>44772.534306493057</v>
      </c>
      <c r="D6444" s="1">
        <v>10.063872</v>
      </c>
      <c r="E6444" s="1">
        <v>-0.62270510000000001</v>
      </c>
      <c r="F6444" s="1">
        <v>-2.7351124000000002</v>
      </c>
      <c r="G6444" s="2"/>
      <c r="H6444" s="1"/>
      <c r="I6444" s="1"/>
      <c r="J6444" s="1"/>
      <c r="L6444" s="3">
        <v>44772.534314594908</v>
      </c>
      <c r="M6444" s="1">
        <v>-9.5353984999999994</v>
      </c>
      <c r="N6444" s="1">
        <v>-2.2995025999999998</v>
      </c>
      <c r="O6444" s="1">
        <v>-3.8285161999999998E-2</v>
      </c>
    </row>
    <row r="6445" spans="3:15" ht="15.75" x14ac:dyDescent="0.25">
      <c r="C6445" s="2">
        <v>44772.534306747686</v>
      </c>
      <c r="D6445" s="1">
        <v>9.9632819999999995</v>
      </c>
      <c r="E6445" s="1">
        <v>-0.70892580000000005</v>
      </c>
      <c r="F6445" s="1">
        <v>-2.7255322999999998</v>
      </c>
      <c r="G6445" s="2"/>
      <c r="H6445" s="1"/>
      <c r="I6445" s="1"/>
      <c r="J6445" s="1"/>
      <c r="L6445" s="3">
        <v>44772.534315046294</v>
      </c>
      <c r="M6445" s="1">
        <v>-9.5784690000000001</v>
      </c>
      <c r="N6445" s="1">
        <v>-2.3928227</v>
      </c>
      <c r="O6445" s="1">
        <v>-5.5034920000000001E-2</v>
      </c>
    </row>
    <row r="6446" spans="3:15" ht="15.75" x14ac:dyDescent="0.25">
      <c r="C6446" s="2">
        <v>44772.534306944443</v>
      </c>
      <c r="D6446" s="1">
        <v>9.8195800000000002</v>
      </c>
      <c r="E6446" s="1">
        <v>-0.74724615000000005</v>
      </c>
      <c r="F6446" s="1">
        <v>-2.6728420000000002</v>
      </c>
      <c r="G6446" s="2"/>
      <c r="H6446" s="1"/>
      <c r="I6446" s="1"/>
      <c r="J6446" s="1"/>
      <c r="L6446" s="3">
        <v>44772.534315081015</v>
      </c>
      <c r="M6446" s="1">
        <v>-9.5425769999999996</v>
      </c>
      <c r="N6446" s="1">
        <v>-2.3234308000000001</v>
      </c>
      <c r="O6446" s="1">
        <v>-4.5463629999999998E-2</v>
      </c>
    </row>
    <row r="6447" spans="3:15" ht="15.75" x14ac:dyDescent="0.25">
      <c r="C6447" s="2">
        <v>44772.534307199072</v>
      </c>
      <c r="D6447" s="1">
        <v>9.9584910000000004</v>
      </c>
      <c r="E6447" s="1">
        <v>-0.78077640000000004</v>
      </c>
      <c r="F6447" s="1">
        <v>-2.6728420000000002</v>
      </c>
      <c r="G6447" s="2"/>
      <c r="H6447" s="1"/>
      <c r="I6447" s="1"/>
      <c r="J6447" s="1"/>
      <c r="L6447" s="3">
        <v>44772.534315462966</v>
      </c>
      <c r="M6447" s="1">
        <v>-9.5760764999999992</v>
      </c>
      <c r="N6447" s="1">
        <v>-2.3353948999999998</v>
      </c>
      <c r="O6447" s="1">
        <v>-6.6999030000000001E-2</v>
      </c>
    </row>
    <row r="6448" spans="3:15" ht="15.75" x14ac:dyDescent="0.25">
      <c r="C6448" s="2">
        <v>44772.534307407404</v>
      </c>
      <c r="D6448" s="1">
        <v>10.106983</v>
      </c>
      <c r="E6448" s="1">
        <v>-0.90052736</v>
      </c>
      <c r="F6448" s="1">
        <v>-2.6393116000000001</v>
      </c>
      <c r="G6448" s="2"/>
      <c r="H6448" s="1"/>
      <c r="I6448" s="1"/>
      <c r="J6448" s="1"/>
      <c r="L6448" s="3">
        <v>44772.534315879631</v>
      </c>
      <c r="M6448" s="1">
        <v>-9.6095749999999995</v>
      </c>
      <c r="N6448" s="1">
        <v>-2.4239294999999998</v>
      </c>
      <c r="O6448" s="1">
        <v>-8.3748795000000001E-2</v>
      </c>
    </row>
    <row r="6449" spans="3:15" ht="15.75" x14ac:dyDescent="0.25">
      <c r="C6449" s="2">
        <v>44772.534307662034</v>
      </c>
      <c r="D6449" s="1">
        <v>9.9968120000000003</v>
      </c>
      <c r="E6449" s="1">
        <v>-0.97716800000000004</v>
      </c>
      <c r="F6449" s="1">
        <v>-2.6153615000000001</v>
      </c>
      <c r="G6449" s="2"/>
      <c r="H6449" s="1"/>
      <c r="I6449" s="1"/>
      <c r="J6449" s="1"/>
      <c r="L6449" s="3">
        <v>44772.534316354169</v>
      </c>
      <c r="M6449" s="1">
        <v>-9.5114699999999992</v>
      </c>
      <c r="N6449" s="1">
        <v>-2.3904296999999999</v>
      </c>
      <c r="O6449" s="1">
        <v>-2.1535404000000001E-2</v>
      </c>
    </row>
    <row r="6450" spans="3:15" ht="15.75" x14ac:dyDescent="0.25">
      <c r="C6450" s="2">
        <v>44772.534307881942</v>
      </c>
      <c r="D6450" s="1">
        <v>9.8914310000000008</v>
      </c>
      <c r="E6450" s="1">
        <v>-0.97716800000000004</v>
      </c>
      <c r="F6450" s="1">
        <v>-2.5195606000000002</v>
      </c>
      <c r="G6450" s="2"/>
      <c r="H6450" s="1"/>
      <c r="I6450" s="1"/>
      <c r="J6450" s="1"/>
      <c r="L6450" s="3">
        <v>44772.534316759258</v>
      </c>
      <c r="M6450" s="1">
        <v>-9.540184</v>
      </c>
      <c r="N6450" s="1">
        <v>-2.3712873000000001</v>
      </c>
      <c r="O6450" s="1">
        <v>-6.4606209999999997E-2</v>
      </c>
    </row>
    <row r="6451" spans="3:15" ht="15.75" x14ac:dyDescent="0.25">
      <c r="C6451" s="2">
        <v>44772.534308101851</v>
      </c>
      <c r="D6451" s="1">
        <v>9.8387399999999996</v>
      </c>
      <c r="E6451" s="1">
        <v>-0.8909473</v>
      </c>
      <c r="F6451" s="1">
        <v>-2.6249416000000001</v>
      </c>
      <c r="G6451" s="2"/>
      <c r="H6451" s="1"/>
      <c r="I6451" s="1"/>
      <c r="J6451" s="1"/>
      <c r="L6451" s="3">
        <v>44772.534317662037</v>
      </c>
      <c r="M6451" s="1">
        <v>-9.5545410000000004</v>
      </c>
      <c r="N6451" s="1">
        <v>-2.3832513999999998</v>
      </c>
      <c r="O6451" s="1">
        <v>-0.10049855000000001</v>
      </c>
    </row>
    <row r="6452" spans="3:15" ht="15.75" x14ac:dyDescent="0.25">
      <c r="C6452" s="2">
        <v>44772.534308333336</v>
      </c>
      <c r="D6452" s="1">
        <v>9.857901</v>
      </c>
      <c r="E6452" s="1">
        <v>-0.85741705000000001</v>
      </c>
      <c r="F6452" s="1">
        <v>-2.5578808999999998</v>
      </c>
      <c r="G6452" s="2"/>
      <c r="H6452" s="1"/>
      <c r="I6452" s="1"/>
      <c r="J6452" s="1"/>
      <c r="L6452" s="3">
        <v>44772.534317685182</v>
      </c>
      <c r="M6452" s="1">
        <v>-9.5880399999999995</v>
      </c>
      <c r="N6452" s="1">
        <v>-2.4023938</v>
      </c>
      <c r="O6452" s="1">
        <v>-0.22013968</v>
      </c>
    </row>
    <row r="6453" spans="3:15" ht="15.75" x14ac:dyDescent="0.25">
      <c r="C6453" s="2">
        <v>44772.534308541668</v>
      </c>
      <c r="D6453" s="1">
        <v>9.9872320000000006</v>
      </c>
      <c r="E6453" s="1">
        <v>-0.80472659999999996</v>
      </c>
      <c r="F6453" s="1">
        <v>-2.4668703000000001</v>
      </c>
      <c r="G6453" s="2"/>
      <c r="H6453" s="1"/>
      <c r="I6453" s="1"/>
      <c r="J6453" s="1"/>
      <c r="L6453" s="3">
        <v>44772.534318101854</v>
      </c>
      <c r="M6453" s="1">
        <v>-9.6023969999999998</v>
      </c>
      <c r="N6453" s="1">
        <v>-2.4574289999999999</v>
      </c>
      <c r="O6453" s="1">
        <v>-0.31345974999999998</v>
      </c>
    </row>
    <row r="6454" spans="3:15" ht="15.75" x14ac:dyDescent="0.25">
      <c r="C6454" s="2">
        <v>44772.534308796297</v>
      </c>
      <c r="D6454" s="1">
        <v>10.106983</v>
      </c>
      <c r="E6454" s="1">
        <v>-0.77598639999999997</v>
      </c>
      <c r="F6454" s="1">
        <v>-2.7878029999999998</v>
      </c>
      <c r="G6454" s="2"/>
      <c r="H6454" s="1"/>
      <c r="I6454" s="1"/>
      <c r="J6454" s="1"/>
      <c r="L6454" s="3">
        <v>44772.534318124999</v>
      </c>
      <c r="M6454" s="1">
        <v>-9.5665045000000006</v>
      </c>
      <c r="N6454" s="1">
        <v>-2.4263222</v>
      </c>
      <c r="O6454" s="1">
        <v>-0.26799613</v>
      </c>
    </row>
    <row r="6455" spans="3:15" ht="15.75" x14ac:dyDescent="0.25">
      <c r="C6455" s="2">
        <v>44772.534309062503</v>
      </c>
      <c r="D6455" s="1">
        <v>9.9393309999999992</v>
      </c>
      <c r="E6455" s="1">
        <v>-0.77119629999999995</v>
      </c>
      <c r="F6455" s="1">
        <v>-3.0847851999999998</v>
      </c>
      <c r="G6455" s="2"/>
      <c r="H6455" s="1"/>
      <c r="I6455" s="1"/>
      <c r="J6455" s="1"/>
      <c r="L6455" s="3">
        <v>44772.534318495367</v>
      </c>
      <c r="M6455" s="1">
        <v>-9.6000040000000002</v>
      </c>
      <c r="N6455" s="1">
        <v>-2.2564318000000001</v>
      </c>
      <c r="O6455" s="1">
        <v>-0.16749759</v>
      </c>
    </row>
    <row r="6456" spans="3:15" ht="15.75" x14ac:dyDescent="0.25">
      <c r="C6456" s="2">
        <v>44772.534309259259</v>
      </c>
      <c r="D6456" s="1">
        <v>9.857901</v>
      </c>
      <c r="E6456" s="1">
        <v>-0.76161623000000001</v>
      </c>
      <c r="F6456" s="1">
        <v>-3.0560450000000001</v>
      </c>
      <c r="G6456" s="2"/>
      <c r="H6456" s="1"/>
      <c r="I6456" s="1"/>
      <c r="J6456" s="1"/>
      <c r="L6456" s="3">
        <v>44772.53431894676</v>
      </c>
      <c r="M6456" s="1">
        <v>-9.5521480000000007</v>
      </c>
      <c r="N6456" s="1">
        <v>-2.3162522000000001</v>
      </c>
      <c r="O6456" s="1">
        <v>-0.16749759</v>
      </c>
    </row>
    <row r="6457" spans="3:15" ht="15.75" x14ac:dyDescent="0.25">
      <c r="C6457" s="2">
        <v>44772.534309444447</v>
      </c>
      <c r="D6457" s="1">
        <v>9.9584910000000004</v>
      </c>
      <c r="E6457" s="1">
        <v>-0.76640629999999998</v>
      </c>
      <c r="F6457" s="1">
        <v>-2.8596534999999998</v>
      </c>
      <c r="G6457" s="2"/>
      <c r="H6457" s="1"/>
      <c r="I6457" s="1"/>
      <c r="J6457" s="1"/>
      <c r="L6457" s="3">
        <v>44772.534318993057</v>
      </c>
      <c r="M6457" s="1">
        <v>-9.6167549999999995</v>
      </c>
      <c r="N6457" s="1">
        <v>-2.3282162999999998</v>
      </c>
      <c r="O6457" s="1">
        <v>-0.15074782</v>
      </c>
    </row>
    <row r="6458" spans="3:15" ht="15.75" x14ac:dyDescent="0.25">
      <c r="C6458" s="2">
        <v>44772.534309675924</v>
      </c>
      <c r="D6458" s="1">
        <v>9.9058010000000003</v>
      </c>
      <c r="E6458" s="1">
        <v>-0.79035646000000004</v>
      </c>
      <c r="F6458" s="1">
        <v>-2.6536818000000002</v>
      </c>
      <c r="G6458" s="2"/>
      <c r="H6458" s="1"/>
      <c r="I6458" s="1"/>
      <c r="J6458" s="1"/>
      <c r="L6458" s="3">
        <v>44772.534319363425</v>
      </c>
      <c r="M6458" s="1">
        <v>-9.5306130000000007</v>
      </c>
      <c r="N6458" s="1">
        <v>-2.3234308000000001</v>
      </c>
      <c r="O6458" s="1">
        <v>-1.4356934999999999E-2</v>
      </c>
    </row>
    <row r="6459" spans="3:15" ht="15.75" x14ac:dyDescent="0.25">
      <c r="C6459" s="2">
        <v>44772.534309918985</v>
      </c>
      <c r="D6459" s="1">
        <v>9.8387399999999996</v>
      </c>
      <c r="E6459" s="1">
        <v>-0.85262700000000002</v>
      </c>
      <c r="F6459" s="1">
        <v>-2.6680519999999999</v>
      </c>
      <c r="G6459" s="2"/>
      <c r="H6459" s="1"/>
      <c r="I6459" s="1"/>
      <c r="J6459" s="1"/>
      <c r="L6459" s="3">
        <v>44772.534319803242</v>
      </c>
      <c r="M6459" s="1">
        <v>-9.6000040000000002</v>
      </c>
      <c r="N6459" s="1">
        <v>-2.1607189999999998</v>
      </c>
      <c r="O6459" s="1">
        <v>5.5034920000000001E-2</v>
      </c>
    </row>
    <row r="6460" spans="3:15" ht="15.75" x14ac:dyDescent="0.25">
      <c r="C6460" s="2">
        <v>44772.534310162038</v>
      </c>
      <c r="D6460" s="1">
        <v>9.9010110000000005</v>
      </c>
      <c r="E6460" s="1">
        <v>-0.88136720000000002</v>
      </c>
      <c r="F6460" s="1">
        <v>-2.7782228</v>
      </c>
      <c r="G6460" s="2"/>
      <c r="H6460" s="1"/>
      <c r="I6460" s="1"/>
      <c r="J6460" s="1"/>
      <c r="L6460" s="3">
        <v>44772.534320231483</v>
      </c>
      <c r="M6460" s="1">
        <v>-9.6000040000000002</v>
      </c>
      <c r="N6460" s="1">
        <v>-1.9836499999999999</v>
      </c>
      <c r="O6460" s="1">
        <v>9.5712909999999998E-2</v>
      </c>
    </row>
    <row r="6461" spans="3:15" ht="15.75" x14ac:dyDescent="0.25">
      <c r="C6461" s="2">
        <v>44772.534310381947</v>
      </c>
      <c r="D6461" s="1">
        <v>9.9680719999999994</v>
      </c>
      <c r="E6461" s="1">
        <v>-0.86220706000000003</v>
      </c>
      <c r="F6461" s="1">
        <v>-2.7015821999999998</v>
      </c>
      <c r="G6461" s="2"/>
      <c r="H6461" s="1"/>
      <c r="I6461" s="1"/>
      <c r="J6461" s="1"/>
      <c r="L6461" s="3">
        <v>44772.534320254628</v>
      </c>
      <c r="M6461" s="1">
        <v>-9.7340020000000003</v>
      </c>
      <c r="N6461" s="1">
        <v>-2.1272194</v>
      </c>
      <c r="O6461" s="1">
        <v>0.18664016999999999</v>
      </c>
    </row>
    <row r="6462" spans="3:15" ht="15.75" x14ac:dyDescent="0.25">
      <c r="C6462" s="2">
        <v>44772.534310625</v>
      </c>
      <c r="D6462" s="1">
        <v>9.9441210000000009</v>
      </c>
      <c r="E6462" s="1">
        <v>-0.87657719999999995</v>
      </c>
      <c r="F6462" s="1">
        <v>-2.7734326999999999</v>
      </c>
      <c r="G6462" s="2"/>
      <c r="H6462" s="1"/>
      <c r="I6462" s="1"/>
      <c r="J6462" s="1"/>
      <c r="L6462" s="3">
        <v>44772.534320671293</v>
      </c>
      <c r="M6462" s="1">
        <v>-9.7722870000000004</v>
      </c>
      <c r="N6462" s="1">
        <v>-1.8975084</v>
      </c>
      <c r="O6462" s="1">
        <v>5.2642099999999997E-2</v>
      </c>
    </row>
    <row r="6463" spans="3:15" ht="15.75" x14ac:dyDescent="0.25">
      <c r="C6463" s="2">
        <v>44772.534310856485</v>
      </c>
      <c r="D6463" s="1">
        <v>9.9058010000000003</v>
      </c>
      <c r="E6463" s="1">
        <v>-0.85262700000000002</v>
      </c>
      <c r="F6463" s="1">
        <v>-2.8069630000000001</v>
      </c>
      <c r="G6463" s="2"/>
      <c r="H6463" s="1"/>
      <c r="I6463" s="1"/>
      <c r="J6463" s="1"/>
      <c r="L6463" s="3">
        <v>44772.53432111111</v>
      </c>
      <c r="M6463" s="1">
        <v>-9.4325069999999993</v>
      </c>
      <c r="N6463" s="1">
        <v>-1.4644074</v>
      </c>
      <c r="O6463" s="1">
        <v>0.39720856999999998</v>
      </c>
    </row>
    <row r="6464" spans="3:15" ht="15.75" x14ac:dyDescent="0.25">
      <c r="C6464" s="2">
        <v>44772.534311087962</v>
      </c>
      <c r="D6464" s="1">
        <v>9.9345420000000004</v>
      </c>
      <c r="E6464" s="1">
        <v>-0.80472659999999996</v>
      </c>
      <c r="F6464" s="1">
        <v>-2.7063723</v>
      </c>
      <c r="G6464" s="2"/>
      <c r="H6464" s="1"/>
      <c r="I6464" s="1"/>
      <c r="J6464" s="1"/>
      <c r="L6464" s="3">
        <v>44772.534321550927</v>
      </c>
      <c r="M6464" s="1">
        <v>-9.3990080000000003</v>
      </c>
      <c r="N6464" s="1">
        <v>-2.0626129999999998</v>
      </c>
      <c r="O6464" s="1">
        <v>0.61495540000000004</v>
      </c>
    </row>
    <row r="6465" spans="3:15" ht="15.75" x14ac:dyDescent="0.25">
      <c r="C6465" s="2">
        <v>44772.534311319447</v>
      </c>
      <c r="D6465" s="1">
        <v>9.9345420000000004</v>
      </c>
      <c r="E6465" s="1">
        <v>-0.80472659999999996</v>
      </c>
      <c r="F6465" s="1">
        <v>-2.7207422000000001</v>
      </c>
      <c r="G6465" s="2"/>
      <c r="H6465" s="1"/>
      <c r="I6465" s="1"/>
      <c r="J6465" s="1"/>
      <c r="L6465" s="3">
        <v>44772.534321990737</v>
      </c>
      <c r="M6465" s="1">
        <v>-9.4325069999999993</v>
      </c>
      <c r="N6465" s="1">
        <v>-2.2683960000000001</v>
      </c>
      <c r="O6465" s="1">
        <v>0.65563340000000003</v>
      </c>
    </row>
    <row r="6466" spans="3:15" ht="15.75" x14ac:dyDescent="0.25">
      <c r="C6466" s="2">
        <v>44772.5343115625</v>
      </c>
      <c r="D6466" s="1">
        <v>9.9010110000000005</v>
      </c>
      <c r="E6466" s="1">
        <v>-0.83825689999999997</v>
      </c>
      <c r="F6466" s="1">
        <v>-2.7830129000000001</v>
      </c>
      <c r="G6466" s="2"/>
      <c r="H6466" s="1"/>
      <c r="I6466" s="1"/>
      <c r="J6466" s="1"/>
      <c r="L6466" s="3">
        <v>44772.534322013889</v>
      </c>
      <c r="M6466" s="1">
        <v>-9.5497549999999993</v>
      </c>
      <c r="N6466" s="1">
        <v>-2.2061825000000002</v>
      </c>
      <c r="O6466" s="1">
        <v>0.49531429999999999</v>
      </c>
    </row>
    <row r="6467" spans="3:15" ht="15.75" x14ac:dyDescent="0.25">
      <c r="C6467" s="2">
        <v>44772.534311782409</v>
      </c>
      <c r="D6467" s="1">
        <v>9.9537019999999998</v>
      </c>
      <c r="E6467" s="1">
        <v>-0.85262700000000002</v>
      </c>
      <c r="F6467" s="1">
        <v>-2.7494825999999999</v>
      </c>
      <c r="G6467" s="2"/>
      <c r="H6467" s="1"/>
      <c r="I6467" s="1"/>
      <c r="J6467" s="1"/>
      <c r="L6467" s="3">
        <v>44772.534322453706</v>
      </c>
      <c r="M6467" s="1">
        <v>-9.3487580000000001</v>
      </c>
      <c r="N6467" s="1">
        <v>-2.2803599999999999</v>
      </c>
      <c r="O6467" s="1">
        <v>0.32542387</v>
      </c>
    </row>
    <row r="6468" spans="3:15" ht="15.75" x14ac:dyDescent="0.25">
      <c r="C6468" s="2">
        <v>44772.534312025462</v>
      </c>
      <c r="D6468" s="1">
        <v>9.9680719999999994</v>
      </c>
      <c r="E6468" s="1">
        <v>-0.81909673999999999</v>
      </c>
      <c r="F6468" s="1">
        <v>-2.6776319000000002</v>
      </c>
      <c r="G6468" s="2"/>
      <c r="H6468" s="1"/>
      <c r="I6468" s="1"/>
      <c r="J6468" s="1"/>
      <c r="L6468" s="3">
        <v>44772.534322858795</v>
      </c>
      <c r="M6468" s="1">
        <v>-9.3894359999999999</v>
      </c>
      <c r="N6468" s="1">
        <v>-2.4765712999999998</v>
      </c>
      <c r="O6468" s="1">
        <v>0.46660042000000002</v>
      </c>
    </row>
    <row r="6469" spans="3:15" ht="15.75" x14ac:dyDescent="0.25">
      <c r="C6469" s="2">
        <v>44772.534312199074</v>
      </c>
      <c r="D6469" s="1">
        <v>9.9010110000000005</v>
      </c>
      <c r="E6469" s="1">
        <v>-0.82388675</v>
      </c>
      <c r="F6469" s="1">
        <v>-2.6345215</v>
      </c>
      <c r="G6469" s="2"/>
      <c r="H6469" s="1"/>
      <c r="I6469" s="1"/>
      <c r="J6469" s="1"/>
      <c r="L6469" s="3">
        <v>44772.534323287036</v>
      </c>
      <c r="M6469" s="1">
        <v>-9.5210410000000003</v>
      </c>
      <c r="N6469" s="1">
        <v>-2.333002</v>
      </c>
      <c r="O6469" s="1">
        <v>0.37088752000000003</v>
      </c>
    </row>
    <row r="6470" spans="3:15" ht="15.75" x14ac:dyDescent="0.25">
      <c r="C6470" s="2">
        <v>44772.534312430558</v>
      </c>
      <c r="D6470" s="1">
        <v>9.8866414999999996</v>
      </c>
      <c r="E6470" s="1">
        <v>-0.79993652999999998</v>
      </c>
      <c r="F6470" s="1">
        <v>-2.6824219999999999</v>
      </c>
      <c r="G6470" s="2"/>
      <c r="H6470" s="1"/>
      <c r="I6470" s="1"/>
      <c r="J6470" s="1"/>
      <c r="L6470" s="3">
        <v>44772.534323715277</v>
      </c>
      <c r="M6470" s="1">
        <v>-9.6670040000000004</v>
      </c>
      <c r="N6470" s="1">
        <v>-2.2085751999999998</v>
      </c>
      <c r="O6470" s="1">
        <v>0.3493521</v>
      </c>
    </row>
    <row r="6471" spans="3:15" ht="15.75" x14ac:dyDescent="0.25">
      <c r="C6471" s="2">
        <v>44772.534312662036</v>
      </c>
      <c r="D6471" s="1">
        <v>9.9680719999999994</v>
      </c>
      <c r="E6471" s="1">
        <v>-0.72329589999999999</v>
      </c>
      <c r="F6471" s="1">
        <v>-2.7590625000000002</v>
      </c>
      <c r="G6471" s="2"/>
      <c r="H6471" s="1"/>
      <c r="I6471" s="1"/>
      <c r="J6471" s="1"/>
      <c r="L6471" s="3">
        <v>44772.53432373843</v>
      </c>
      <c r="M6471" s="1">
        <v>-9.7842520000000004</v>
      </c>
      <c r="N6471" s="1">
        <v>-2.1511475999999998</v>
      </c>
      <c r="O6471" s="1">
        <v>0.33499518</v>
      </c>
    </row>
    <row r="6472" spans="3:15" ht="15.75" x14ac:dyDescent="0.25">
      <c r="C6472" s="2">
        <v>44772.53431289352</v>
      </c>
      <c r="D6472" s="1">
        <v>9.9584910000000004</v>
      </c>
      <c r="E6472" s="1">
        <v>-0.70413579999999998</v>
      </c>
      <c r="F6472" s="1">
        <v>-2.7351124000000002</v>
      </c>
      <c r="G6472" s="2"/>
      <c r="H6472" s="1"/>
      <c r="I6472" s="1"/>
      <c r="J6472" s="1"/>
      <c r="L6472" s="3">
        <v>44772.534324155095</v>
      </c>
      <c r="M6472" s="1">
        <v>-9.9924280000000003</v>
      </c>
      <c r="N6472" s="1">
        <v>-1.9453647999999999</v>
      </c>
      <c r="O6472" s="1">
        <v>0.33499518</v>
      </c>
    </row>
    <row r="6473" spans="3:15" ht="15.75" x14ac:dyDescent="0.25">
      <c r="C6473" s="2">
        <v>44772.534313136573</v>
      </c>
      <c r="D6473" s="1">
        <v>9.915381</v>
      </c>
      <c r="E6473" s="1">
        <v>-0.71850590000000003</v>
      </c>
      <c r="F6473" s="1">
        <v>-2.6441015999999999</v>
      </c>
      <c r="G6473" s="2"/>
      <c r="H6473" s="1"/>
      <c r="I6473" s="1"/>
      <c r="J6473" s="1"/>
      <c r="L6473" s="3">
        <v>44772.534324583336</v>
      </c>
      <c r="M6473" s="1">
        <v>-10.229317</v>
      </c>
      <c r="N6473" s="1">
        <v>-2.2588246000000001</v>
      </c>
      <c r="O6473" s="1">
        <v>0.32303106999999998</v>
      </c>
    </row>
    <row r="6474" spans="3:15" ht="15.75" x14ac:dyDescent="0.25">
      <c r="C6474" s="2">
        <v>44772.534313321761</v>
      </c>
      <c r="D6474" s="1">
        <v>9.8722709999999996</v>
      </c>
      <c r="E6474" s="1">
        <v>-0.72329589999999999</v>
      </c>
      <c r="F6474" s="1">
        <v>-2.7638525999999999</v>
      </c>
      <c r="G6474" s="2"/>
      <c r="H6474" s="1"/>
      <c r="I6474" s="1"/>
      <c r="J6474" s="1"/>
      <c r="L6474" s="3">
        <v>44772.534325034721</v>
      </c>
      <c r="M6474" s="1">
        <v>-9.9158570000000008</v>
      </c>
      <c r="N6474" s="1">
        <v>-1.9118652</v>
      </c>
      <c r="O6474" s="1">
        <v>0.23688944000000001</v>
      </c>
    </row>
    <row r="6475" spans="3:15" ht="15.75" x14ac:dyDescent="0.25">
      <c r="C6475" s="2">
        <v>44772.534313599535</v>
      </c>
      <c r="D6475" s="1">
        <v>9.8866414999999996</v>
      </c>
      <c r="E6475" s="1">
        <v>-0.74724615000000005</v>
      </c>
      <c r="F6475" s="1">
        <v>-2.7638525999999999</v>
      </c>
      <c r="G6475" s="2"/>
      <c r="H6475" s="1"/>
      <c r="I6475" s="1"/>
      <c r="J6475" s="1"/>
      <c r="L6475" s="3">
        <v>44772.534325057874</v>
      </c>
      <c r="M6475" s="1">
        <v>-9.5856480000000008</v>
      </c>
      <c r="N6475" s="1">
        <v>-1.698904</v>
      </c>
      <c r="O6475" s="1">
        <v>0.47377887000000002</v>
      </c>
    </row>
    <row r="6476" spans="3:15" ht="15.75" x14ac:dyDescent="0.25">
      <c r="C6476" s="2">
        <v>44772.534313796299</v>
      </c>
      <c r="D6476" s="1">
        <v>9.9776520000000009</v>
      </c>
      <c r="E6476" s="1">
        <v>-0.68018555999999997</v>
      </c>
      <c r="F6476" s="1">
        <v>-2.6201515</v>
      </c>
      <c r="G6476" s="2"/>
      <c r="H6476" s="1"/>
      <c r="I6476" s="1"/>
      <c r="J6476" s="1"/>
      <c r="L6476" s="3">
        <v>44772.534325891203</v>
      </c>
      <c r="M6476" s="1">
        <v>-9.4612210000000001</v>
      </c>
      <c r="N6476" s="1">
        <v>-1.4955141999999999</v>
      </c>
      <c r="O6476" s="1">
        <v>0.51924250000000005</v>
      </c>
    </row>
    <row r="6477" spans="3:15" ht="15.75" x14ac:dyDescent="0.25">
      <c r="C6477" s="2">
        <v>44772.534314050929</v>
      </c>
      <c r="D6477" s="1">
        <v>9.9968120000000003</v>
      </c>
      <c r="E6477" s="1">
        <v>-0.59396490000000002</v>
      </c>
      <c r="F6477" s="1">
        <v>-2.5722510000000001</v>
      </c>
      <c r="G6477" s="2"/>
      <c r="H6477" s="1"/>
      <c r="I6477" s="1"/>
      <c r="J6477" s="1"/>
      <c r="L6477" s="3">
        <v>44772.534325914348</v>
      </c>
      <c r="M6477" s="1">
        <v>-9.1190470000000001</v>
      </c>
      <c r="N6477" s="1">
        <v>-1.0145568</v>
      </c>
      <c r="O6477" s="1">
        <v>0.57427746000000002</v>
      </c>
    </row>
    <row r="6478" spans="3:15" ht="15.75" x14ac:dyDescent="0.25">
      <c r="C6478" s="2">
        <v>44772.534314282406</v>
      </c>
      <c r="D6478" s="1">
        <v>9.8962210000000006</v>
      </c>
      <c r="E6478" s="1">
        <v>-0.56522465</v>
      </c>
      <c r="F6478" s="1">
        <v>-2.663262</v>
      </c>
      <c r="G6478" s="2"/>
      <c r="H6478" s="1"/>
      <c r="I6478" s="1"/>
      <c r="J6478" s="1"/>
      <c r="L6478" s="3">
        <v>44772.534326331021</v>
      </c>
      <c r="M6478" s="1">
        <v>-8.4873419999999999</v>
      </c>
      <c r="N6478" s="1">
        <v>-0.67956159999999999</v>
      </c>
      <c r="O6478" s="1">
        <v>0.59581286</v>
      </c>
    </row>
    <row r="6479" spans="3:15" ht="15.75" x14ac:dyDescent="0.25">
      <c r="C6479" s="2">
        <v>44772.534314502314</v>
      </c>
      <c r="D6479" s="1">
        <v>9.857901</v>
      </c>
      <c r="E6479" s="1">
        <v>-0.61312500000000003</v>
      </c>
      <c r="F6479" s="1">
        <v>-2.7638525999999999</v>
      </c>
      <c r="G6479" s="2"/>
      <c r="H6479" s="1"/>
      <c r="I6479" s="1"/>
      <c r="J6479" s="1"/>
      <c r="L6479" s="3">
        <v>44772.534326782406</v>
      </c>
      <c r="M6479" s="1">
        <v>-7.4344996999999999</v>
      </c>
      <c r="N6479" s="1">
        <v>-0.23928226999999999</v>
      </c>
      <c r="O6479" s="1">
        <v>0.9284152</v>
      </c>
    </row>
    <row r="6480" spans="3:15" ht="15.75" x14ac:dyDescent="0.25">
      <c r="C6480" s="2">
        <v>44772.534314687502</v>
      </c>
      <c r="D6480" s="1">
        <v>9.9680719999999994</v>
      </c>
      <c r="E6480" s="1">
        <v>-0.61312500000000003</v>
      </c>
      <c r="F6480" s="1">
        <v>-2.7925930000000001</v>
      </c>
      <c r="G6480" s="2"/>
      <c r="H6480" s="1"/>
      <c r="I6480" s="1"/>
      <c r="J6480" s="1"/>
      <c r="L6480" s="3">
        <v>44772.534327199071</v>
      </c>
      <c r="M6480" s="1">
        <v>-6.2237315000000004</v>
      </c>
      <c r="N6480" s="1">
        <v>0.11964113</v>
      </c>
      <c r="O6480" s="1">
        <v>1.2227323999999999</v>
      </c>
    </row>
    <row r="6481" spans="3:15" ht="15.75" x14ac:dyDescent="0.25">
      <c r="C6481" s="2">
        <v>44772.534314942131</v>
      </c>
      <c r="D6481" s="1">
        <v>10.030341999999999</v>
      </c>
      <c r="E6481" s="1">
        <v>-0.57001466000000001</v>
      </c>
      <c r="F6481" s="1">
        <v>-2.7351124000000002</v>
      </c>
      <c r="G6481" s="2"/>
      <c r="H6481" s="1"/>
      <c r="I6481" s="1"/>
      <c r="J6481" s="1"/>
      <c r="L6481" s="3">
        <v>44772.5343272338</v>
      </c>
      <c r="M6481" s="1">
        <v>-6.0466629999999997</v>
      </c>
      <c r="N6481" s="1">
        <v>0.45463629999999999</v>
      </c>
      <c r="O6481" s="1">
        <v>1.1437693</v>
      </c>
    </row>
    <row r="6482" spans="3:15" ht="15.75" x14ac:dyDescent="0.25">
      <c r="C6482" s="2">
        <v>44772.534315173609</v>
      </c>
      <c r="D6482" s="1">
        <v>9.9345420000000004</v>
      </c>
      <c r="E6482" s="1">
        <v>-0.61791510000000005</v>
      </c>
      <c r="F6482" s="1">
        <v>-2.6488917000000001</v>
      </c>
      <c r="G6482" s="2"/>
      <c r="H6482" s="1"/>
      <c r="I6482" s="1"/>
      <c r="J6482" s="1"/>
      <c r="L6482" s="3">
        <v>44772.534327615744</v>
      </c>
      <c r="M6482" s="1">
        <v>-6.3936219999999997</v>
      </c>
      <c r="N6482" s="1">
        <v>1.0360921999999999</v>
      </c>
      <c r="O6482" s="1">
        <v>0.55034923999999996</v>
      </c>
    </row>
    <row r="6483" spans="3:15" ht="15.75" x14ac:dyDescent="0.25">
      <c r="C6483" s="2">
        <v>44772.534315439814</v>
      </c>
      <c r="D6483" s="1">
        <v>9.8722709999999996</v>
      </c>
      <c r="E6483" s="1">
        <v>-0.68976563000000002</v>
      </c>
      <c r="F6483" s="1">
        <v>-2.5962011999999999</v>
      </c>
      <c r="G6483" s="2"/>
      <c r="H6483" s="1"/>
      <c r="I6483" s="1"/>
      <c r="J6483" s="1"/>
      <c r="L6483" s="3">
        <v>44772.53432806713</v>
      </c>
      <c r="M6483" s="1">
        <v>-7.2693953999999996</v>
      </c>
      <c r="N6483" s="1">
        <v>1.3543376</v>
      </c>
      <c r="O6483" s="1">
        <v>0.33499518</v>
      </c>
    </row>
    <row r="6484" spans="3:15" ht="15.75" x14ac:dyDescent="0.25">
      <c r="C6484" s="2">
        <v>44772.534315659723</v>
      </c>
      <c r="D6484" s="1">
        <v>9.9201720000000009</v>
      </c>
      <c r="E6484" s="1">
        <v>-0.73766609999999999</v>
      </c>
      <c r="F6484" s="1">
        <v>-2.5195606000000002</v>
      </c>
      <c r="G6484" s="2"/>
      <c r="H6484" s="1"/>
      <c r="I6484" s="1"/>
      <c r="J6484" s="1"/>
      <c r="L6484" s="3">
        <v>44772.534328472226</v>
      </c>
      <c r="M6484" s="1">
        <v>-7.8077803000000001</v>
      </c>
      <c r="N6484" s="1">
        <v>2.2277179</v>
      </c>
      <c r="O6484" s="1">
        <v>-0.124426775</v>
      </c>
    </row>
    <row r="6485" spans="3:15" ht="15.75" x14ac:dyDescent="0.25">
      <c r="C6485" s="2">
        <v>44772.534315902776</v>
      </c>
      <c r="D6485" s="1">
        <v>9.9872320000000006</v>
      </c>
      <c r="E6485" s="1">
        <v>-0.66102539999999999</v>
      </c>
      <c r="F6485" s="1">
        <v>-2.5626709999999999</v>
      </c>
      <c r="G6485" s="2"/>
      <c r="H6485" s="1"/>
      <c r="I6485" s="1"/>
      <c r="J6485" s="1"/>
      <c r="L6485" s="3">
        <v>44772.534328518515</v>
      </c>
      <c r="M6485" s="1">
        <v>-8.4394860000000005</v>
      </c>
      <c r="N6485" s="1">
        <v>2.4885356000000001</v>
      </c>
      <c r="O6485" s="1">
        <v>-0.73220370000000001</v>
      </c>
    </row>
    <row r="6486" spans="3:15" ht="15.75" x14ac:dyDescent="0.25">
      <c r="C6486" s="2">
        <v>44772.53431609954</v>
      </c>
      <c r="D6486" s="1">
        <v>9.9584910000000004</v>
      </c>
      <c r="E6486" s="1">
        <v>-0.61312500000000003</v>
      </c>
      <c r="F6486" s="1">
        <v>-2.6488917000000001</v>
      </c>
      <c r="G6486" s="2"/>
      <c r="H6486" s="1"/>
      <c r="I6486" s="1"/>
      <c r="J6486" s="1"/>
      <c r="L6486" s="3">
        <v>44772.534328912036</v>
      </c>
      <c r="M6486" s="1">
        <v>-9.7675020000000004</v>
      </c>
      <c r="N6486" s="1">
        <v>2.3904296999999999</v>
      </c>
      <c r="O6486" s="1">
        <v>-0.81595253999999995</v>
      </c>
    </row>
    <row r="6487" spans="3:15" ht="15.75" x14ac:dyDescent="0.25">
      <c r="C6487" s="2">
        <v>44772.534316342593</v>
      </c>
      <c r="D6487" s="1">
        <v>9.8914310000000008</v>
      </c>
      <c r="E6487" s="1">
        <v>-0.5604346</v>
      </c>
      <c r="F6487" s="1">
        <v>-2.6728420000000002</v>
      </c>
      <c r="G6487" s="2"/>
      <c r="H6487" s="1"/>
      <c r="I6487" s="1"/>
      <c r="J6487" s="1"/>
      <c r="L6487" s="3">
        <v>44772.534329363429</v>
      </c>
      <c r="M6487" s="1">
        <v>-10.329815</v>
      </c>
      <c r="N6487" s="1">
        <v>2.5651060000000001</v>
      </c>
      <c r="O6487" s="1">
        <v>-0.71066830000000003</v>
      </c>
    </row>
    <row r="6488" spans="3:15" ht="15.75" x14ac:dyDescent="0.25">
      <c r="C6488" s="2">
        <v>44772.534316562502</v>
      </c>
      <c r="D6488" s="1">
        <v>9.9441210000000009</v>
      </c>
      <c r="E6488" s="1">
        <v>-0.51253420000000005</v>
      </c>
      <c r="F6488" s="1">
        <v>-2.7303223999999999</v>
      </c>
      <c r="G6488" s="2"/>
      <c r="H6488" s="1"/>
      <c r="I6488" s="1"/>
      <c r="J6488" s="1"/>
      <c r="L6488" s="3">
        <v>44772.53432979167</v>
      </c>
      <c r="M6488" s="1">
        <v>-10.564311999999999</v>
      </c>
      <c r="N6488" s="1">
        <v>3.0867412000000001</v>
      </c>
      <c r="O6488" s="1">
        <v>-1.026521</v>
      </c>
    </row>
    <row r="6489" spans="3:15" ht="15.75" x14ac:dyDescent="0.25">
      <c r="C6489" s="2">
        <v>44772.534316770834</v>
      </c>
      <c r="D6489" s="1">
        <v>10.0063925</v>
      </c>
      <c r="E6489" s="1">
        <v>-0.49337405000000001</v>
      </c>
      <c r="F6489" s="1">
        <v>-2.7638525999999999</v>
      </c>
      <c r="G6489" s="2"/>
      <c r="H6489" s="1"/>
      <c r="I6489" s="1"/>
      <c r="J6489" s="1"/>
      <c r="L6489" s="3">
        <v>44772.534329837959</v>
      </c>
      <c r="M6489" s="1">
        <v>-10.260424</v>
      </c>
      <c r="N6489" s="1">
        <v>1.9884356000000001</v>
      </c>
      <c r="O6489" s="1">
        <v>0.26560329999999999</v>
      </c>
    </row>
    <row r="6490" spans="3:15" ht="15.75" x14ac:dyDescent="0.25">
      <c r="C6490" s="2">
        <v>44772.534317002312</v>
      </c>
      <c r="D6490" s="1">
        <v>9.9441210000000009</v>
      </c>
      <c r="E6490" s="1">
        <v>-0.44547364</v>
      </c>
      <c r="F6490" s="1">
        <v>-2.8165429999999998</v>
      </c>
      <c r="G6490" s="2"/>
      <c r="H6490" s="1"/>
      <c r="I6490" s="1"/>
      <c r="J6490" s="1"/>
      <c r="L6490" s="3">
        <v>44772.534330682873</v>
      </c>
      <c r="M6490" s="1">
        <v>-10.839486000000001</v>
      </c>
      <c r="N6490" s="1">
        <v>1.7132609999999999</v>
      </c>
      <c r="O6490" s="1">
        <v>0.90687980000000001</v>
      </c>
    </row>
    <row r="6491" spans="3:15" ht="15.75" x14ac:dyDescent="0.25">
      <c r="C6491" s="2">
        <v>44772.53431722222</v>
      </c>
      <c r="D6491" s="1">
        <v>9.8626909999999999</v>
      </c>
      <c r="E6491" s="1">
        <v>-0.42631350000000001</v>
      </c>
      <c r="F6491" s="1">
        <v>-2.8309133000000002</v>
      </c>
      <c r="G6491" s="2"/>
      <c r="H6491" s="1"/>
      <c r="I6491" s="1"/>
      <c r="J6491" s="1"/>
      <c r="L6491" s="3">
        <v>44772.534330706017</v>
      </c>
      <c r="M6491" s="1">
        <v>-10.959127000000001</v>
      </c>
      <c r="N6491" s="1">
        <v>2.3042881</v>
      </c>
      <c r="O6491" s="1">
        <v>1.1964113999999999</v>
      </c>
    </row>
    <row r="6492" spans="3:15" ht="15.75" x14ac:dyDescent="0.25">
      <c r="C6492" s="2">
        <v>44772.534317488426</v>
      </c>
      <c r="D6492" s="1">
        <v>9.7621000000000002</v>
      </c>
      <c r="E6492" s="1">
        <v>-0.50774412999999996</v>
      </c>
      <c r="F6492" s="1">
        <v>-2.9410840999999999</v>
      </c>
      <c r="G6492" s="2"/>
      <c r="H6492" s="1"/>
      <c r="I6492" s="1"/>
      <c r="J6492" s="1"/>
      <c r="L6492" s="3">
        <v>44772.534331122682</v>
      </c>
      <c r="M6492" s="1">
        <v>-9.8703939999999992</v>
      </c>
      <c r="N6492" s="1">
        <v>1.0959128</v>
      </c>
      <c r="O6492" s="1">
        <v>3.7974095000000001</v>
      </c>
    </row>
    <row r="6493" spans="3:15" ht="15.75" x14ac:dyDescent="0.25">
      <c r="C6493" s="2">
        <v>44772.534317754631</v>
      </c>
      <c r="D6493" s="1">
        <v>9.7716799999999999</v>
      </c>
      <c r="E6493" s="1">
        <v>-0.57959472999999995</v>
      </c>
      <c r="F6493" s="1">
        <v>-2.8117529999999999</v>
      </c>
      <c r="G6493" s="2"/>
      <c r="H6493" s="1"/>
      <c r="I6493" s="1"/>
      <c r="J6493" s="1"/>
      <c r="L6493" s="3">
        <v>44772.534331539355</v>
      </c>
      <c r="M6493" s="1">
        <v>-9.2434740000000009</v>
      </c>
      <c r="N6493" s="1">
        <v>2.2851455000000001</v>
      </c>
      <c r="O6493" s="1">
        <v>4.5678983000000004</v>
      </c>
    </row>
    <row r="6494" spans="3:15" ht="15.75" x14ac:dyDescent="0.25">
      <c r="C6494" s="2">
        <v>44772.534317939811</v>
      </c>
      <c r="D6494" s="1">
        <v>9.9345420000000004</v>
      </c>
      <c r="E6494" s="1">
        <v>-0.4981641</v>
      </c>
      <c r="F6494" s="1">
        <v>-2.692002</v>
      </c>
      <c r="G6494" s="2"/>
      <c r="H6494" s="1"/>
      <c r="I6494" s="1"/>
      <c r="J6494" s="1"/>
      <c r="L6494" s="3">
        <v>44772.534331967596</v>
      </c>
      <c r="M6494" s="1">
        <v>-9.753145</v>
      </c>
      <c r="N6494" s="1">
        <v>1.4117652999999999</v>
      </c>
      <c r="O6494" s="1">
        <v>4.8693942999999997</v>
      </c>
    </row>
    <row r="6495" spans="3:15" ht="15.75" x14ac:dyDescent="0.25">
      <c r="C6495" s="2">
        <v>44772.534318136575</v>
      </c>
      <c r="D6495" s="1">
        <v>10.0063925</v>
      </c>
      <c r="E6495" s="1">
        <v>-0.5604346</v>
      </c>
      <c r="F6495" s="1">
        <v>-2.5722510000000001</v>
      </c>
      <c r="G6495" s="2"/>
      <c r="H6495" s="1"/>
      <c r="I6495" s="1"/>
      <c r="J6495" s="1"/>
      <c r="L6495" s="3">
        <v>44772.534332002317</v>
      </c>
      <c r="M6495" s="1">
        <v>-8.7601230000000001</v>
      </c>
      <c r="N6495" s="1">
        <v>9.3320089999999994E-2</v>
      </c>
      <c r="O6495" s="1">
        <v>7.1138615999999999</v>
      </c>
    </row>
    <row r="6496" spans="3:15" ht="15.75" x14ac:dyDescent="0.25">
      <c r="C6496" s="2">
        <v>44772.534318402781</v>
      </c>
      <c r="D6496" s="1">
        <v>9.8387399999999996</v>
      </c>
      <c r="E6496" s="1">
        <v>-0.67539554999999996</v>
      </c>
      <c r="F6496" s="1">
        <v>-2.7015821999999998</v>
      </c>
      <c r="G6496" s="2"/>
      <c r="H6496" s="1"/>
      <c r="I6496" s="1"/>
      <c r="J6496" s="1"/>
      <c r="L6496" s="3">
        <v>44772.534332372685</v>
      </c>
      <c r="M6496" s="1">
        <v>-7.7120676000000001</v>
      </c>
      <c r="N6496" s="1">
        <v>0.37328034999999998</v>
      </c>
      <c r="O6496" s="1">
        <v>8.1978100000000005</v>
      </c>
    </row>
    <row r="6497" spans="3:15" ht="15.75" x14ac:dyDescent="0.25">
      <c r="C6497" s="2">
        <v>44772.534318576392</v>
      </c>
      <c r="D6497" s="1">
        <v>9.8195800000000002</v>
      </c>
      <c r="E6497" s="1">
        <v>-0.75203615000000001</v>
      </c>
      <c r="F6497" s="1">
        <v>-2.8548634000000002</v>
      </c>
      <c r="G6497" s="2"/>
      <c r="H6497" s="1"/>
      <c r="I6497" s="1"/>
      <c r="J6497" s="1"/>
      <c r="L6497" s="3">
        <v>44772.534332824071</v>
      </c>
      <c r="M6497" s="1">
        <v>-7.3962149999999998</v>
      </c>
      <c r="N6497" s="1">
        <v>0.20817557</v>
      </c>
      <c r="O6497" s="1">
        <v>8.8366939999999996</v>
      </c>
    </row>
    <row r="6498" spans="3:15" ht="15.75" x14ac:dyDescent="0.25">
      <c r="C6498" s="2">
        <v>44772.53431884259</v>
      </c>
      <c r="D6498" s="1">
        <v>9.7429400000000008</v>
      </c>
      <c r="E6498" s="1">
        <v>-0.85741705000000001</v>
      </c>
      <c r="F6498" s="1">
        <v>-3.0177247999999999</v>
      </c>
      <c r="G6498" s="2"/>
      <c r="H6498" s="1"/>
      <c r="I6498" s="1"/>
      <c r="J6498" s="1"/>
      <c r="L6498" s="3">
        <v>44772.534333252312</v>
      </c>
      <c r="M6498" s="1">
        <v>-7.0468625999999999</v>
      </c>
      <c r="N6498" s="1">
        <v>-0.11964113</v>
      </c>
      <c r="O6498" s="1">
        <v>8.5280199999999997</v>
      </c>
    </row>
    <row r="6499" spans="3:15" ht="15.75" x14ac:dyDescent="0.25">
      <c r="C6499" s="2">
        <v>44772.534319050923</v>
      </c>
      <c r="D6499" s="1">
        <v>9.7668909999999993</v>
      </c>
      <c r="E6499" s="1">
        <v>-1.0490185999999999</v>
      </c>
      <c r="F6499" s="1">
        <v>-2.9506643000000001</v>
      </c>
      <c r="G6499" s="2"/>
      <c r="H6499" s="1"/>
      <c r="I6499" s="1"/>
      <c r="J6499" s="1"/>
      <c r="L6499" s="3">
        <v>44772.53433328704</v>
      </c>
      <c r="M6499" s="1">
        <v>-8.0183490000000006</v>
      </c>
      <c r="N6499" s="1">
        <v>0.37328034999999998</v>
      </c>
      <c r="O6499" s="1">
        <v>6.6281185000000002</v>
      </c>
    </row>
    <row r="6500" spans="3:15" ht="15.75" x14ac:dyDescent="0.25">
      <c r="C6500" s="2">
        <v>44772.534319305552</v>
      </c>
      <c r="D6500" s="1">
        <v>9.9058010000000003</v>
      </c>
      <c r="E6500" s="1">
        <v>-1.1160791000000001</v>
      </c>
      <c r="F6500" s="1">
        <v>-2.7255322999999998</v>
      </c>
      <c r="G6500" s="2"/>
      <c r="H6500" s="1"/>
      <c r="I6500" s="1"/>
      <c r="J6500" s="1"/>
      <c r="L6500" s="3">
        <v>44772.534333715281</v>
      </c>
      <c r="M6500" s="1">
        <v>-7.2933234999999996</v>
      </c>
      <c r="N6500" s="1">
        <v>0.48574299999999998</v>
      </c>
      <c r="O6500" s="1">
        <v>6.8051877000000003</v>
      </c>
    </row>
    <row r="6501" spans="3:15" ht="15.75" x14ac:dyDescent="0.25">
      <c r="C6501" s="2">
        <v>44772.534319537037</v>
      </c>
      <c r="D6501" s="1">
        <v>9.9393309999999992</v>
      </c>
      <c r="E6501" s="1">
        <v>-0.95800790000000002</v>
      </c>
      <c r="F6501" s="1">
        <v>-2.6776319000000002</v>
      </c>
      <c r="G6501" s="2"/>
      <c r="H6501" s="1"/>
      <c r="I6501" s="1"/>
      <c r="J6501" s="1"/>
      <c r="L6501" s="3">
        <v>44772.534334560187</v>
      </c>
      <c r="M6501" s="1">
        <v>-8.4801640000000003</v>
      </c>
      <c r="N6501" s="1">
        <v>0.47377887000000002</v>
      </c>
      <c r="O6501" s="1">
        <v>5.8959149999999996</v>
      </c>
    </row>
    <row r="6502" spans="3:15" ht="15.75" x14ac:dyDescent="0.25">
      <c r="C6502" s="2">
        <v>44772.534319814818</v>
      </c>
      <c r="D6502" s="1">
        <v>9.8770609999999994</v>
      </c>
      <c r="E6502" s="1">
        <v>-0.83825689999999997</v>
      </c>
      <c r="F6502" s="1">
        <v>-2.8165429999999998</v>
      </c>
      <c r="G6502" s="2"/>
      <c r="H6502" s="1"/>
      <c r="I6502" s="1"/>
      <c r="J6502" s="1"/>
      <c r="L6502" s="3">
        <v>44772.534334606484</v>
      </c>
      <c r="M6502" s="1">
        <v>-8.5280199999999997</v>
      </c>
      <c r="N6502" s="1">
        <v>4.2735810000000001</v>
      </c>
      <c r="O6502" s="1">
        <v>2.7756742999999999</v>
      </c>
    </row>
    <row r="6503" spans="3:15" ht="15.75" x14ac:dyDescent="0.25">
      <c r="C6503" s="2">
        <v>44772.534319988423</v>
      </c>
      <c r="D6503" s="1">
        <v>9.81</v>
      </c>
      <c r="E6503" s="1">
        <v>-0.89573734999999999</v>
      </c>
      <c r="F6503" s="1">
        <v>-2.7159521999999998</v>
      </c>
      <c r="G6503" s="2"/>
      <c r="H6503" s="1"/>
      <c r="I6503" s="1"/>
      <c r="J6503" s="1"/>
      <c r="L6503" s="3">
        <v>44772.534335023149</v>
      </c>
      <c r="M6503" s="1">
        <v>-9.8345009999999995</v>
      </c>
      <c r="N6503" s="1">
        <v>3.2566316</v>
      </c>
      <c r="O6503" s="1">
        <v>2.5914267999999998</v>
      </c>
    </row>
    <row r="6504" spans="3:15" ht="15.75" x14ac:dyDescent="0.25">
      <c r="C6504" s="2">
        <v>44772.534320254628</v>
      </c>
      <c r="D6504" s="1">
        <v>9.6710890000000003</v>
      </c>
      <c r="E6504" s="1">
        <v>-0.9532178</v>
      </c>
      <c r="F6504" s="1">
        <v>-2.6345215</v>
      </c>
      <c r="G6504" s="2"/>
      <c r="H6504" s="1"/>
      <c r="I6504" s="1"/>
      <c r="J6504" s="1"/>
      <c r="L6504" s="3">
        <v>44772.534335439814</v>
      </c>
      <c r="M6504" s="1">
        <v>-11.712866999999999</v>
      </c>
      <c r="N6504" s="1">
        <v>7.2670025999999996</v>
      </c>
      <c r="O6504" s="1">
        <v>-1.9669002</v>
      </c>
    </row>
    <row r="6505" spans="3:15" ht="15.75" x14ac:dyDescent="0.25">
      <c r="C6505" s="2">
        <v>44772.534320474537</v>
      </c>
      <c r="D6505" s="1">
        <v>9.6758795000000006</v>
      </c>
      <c r="E6505" s="1">
        <v>-1.0202783</v>
      </c>
      <c r="F6505" s="1">
        <v>-3.0129347000000002</v>
      </c>
      <c r="G6505" s="2"/>
      <c r="H6505" s="1"/>
      <c r="I6505" s="1"/>
      <c r="J6505" s="1"/>
      <c r="L6505" s="3">
        <v>44772.534335462966</v>
      </c>
      <c r="M6505" s="1">
        <v>-8.2313100000000006</v>
      </c>
      <c r="N6505" s="1">
        <v>10.516456</v>
      </c>
      <c r="O6505" s="1">
        <v>-3.4313075999999998</v>
      </c>
    </row>
    <row r="6506" spans="3:15" ht="15.75" x14ac:dyDescent="0.25">
      <c r="C6506" s="2">
        <v>44772.534320648148</v>
      </c>
      <c r="D6506" s="1">
        <v>9.9776520000000009</v>
      </c>
      <c r="E6506" s="1">
        <v>-1.1735597</v>
      </c>
      <c r="F6506" s="1">
        <v>-3.6116896000000001</v>
      </c>
      <c r="G6506" s="2"/>
      <c r="H6506" s="1"/>
      <c r="I6506" s="1"/>
      <c r="J6506" s="1"/>
      <c r="L6506" s="3">
        <v>44772.534335879631</v>
      </c>
      <c r="M6506" s="1">
        <v>-8.3389869999999995</v>
      </c>
      <c r="N6506" s="1">
        <v>9.6741820000000001</v>
      </c>
      <c r="O6506" s="1">
        <v>-4.1012979999999999</v>
      </c>
    </row>
    <row r="6507" spans="3:15" ht="15.75" x14ac:dyDescent="0.25">
      <c r="C6507" s="2">
        <v>44772.534320914354</v>
      </c>
      <c r="D6507" s="1">
        <v>10.150093</v>
      </c>
      <c r="E6507" s="1">
        <v>-1.1879297</v>
      </c>
      <c r="F6507" s="1">
        <v>-3.5206788000000002</v>
      </c>
      <c r="G6507" s="2"/>
      <c r="H6507" s="1"/>
      <c r="I6507" s="1"/>
      <c r="J6507" s="1"/>
      <c r="L6507" s="3">
        <v>44772.534336319448</v>
      </c>
      <c r="M6507" s="1">
        <v>-11.485549000000001</v>
      </c>
      <c r="N6507" s="1">
        <v>9.8201440000000009</v>
      </c>
      <c r="O6507" s="1">
        <v>-3.103491</v>
      </c>
    </row>
    <row r="6508" spans="3:15" ht="15.75" x14ac:dyDescent="0.25">
      <c r="C6508" s="2">
        <v>44772.53432111111</v>
      </c>
      <c r="D6508" s="1">
        <v>10.054292999999999</v>
      </c>
      <c r="E6508" s="1">
        <v>-1.0442286000000001</v>
      </c>
      <c r="F6508" s="1">
        <v>-2.9315039999999999</v>
      </c>
      <c r="G6508" s="2"/>
      <c r="H6508" s="1"/>
      <c r="I6508" s="1"/>
      <c r="J6508" s="1"/>
      <c r="L6508" s="3">
        <v>44772.534336724537</v>
      </c>
      <c r="M6508" s="1">
        <v>-8.0135629999999995</v>
      </c>
      <c r="N6508" s="1">
        <v>5.1230330000000004</v>
      </c>
      <c r="O6508" s="1">
        <v>0.55513482999999997</v>
      </c>
    </row>
    <row r="6509" spans="3:15" ht="15.75" x14ac:dyDescent="0.25">
      <c r="C6509" s="2">
        <v>44772.534321354164</v>
      </c>
      <c r="D6509" s="1">
        <v>9.9297509999999996</v>
      </c>
      <c r="E6509" s="1">
        <v>-0.90052736</v>
      </c>
      <c r="F6509" s="1">
        <v>-2.7878029999999998</v>
      </c>
      <c r="G6509" s="2"/>
      <c r="H6509" s="1"/>
      <c r="I6509" s="1"/>
      <c r="J6509" s="1"/>
      <c r="L6509" s="3">
        <v>44772.534336759258</v>
      </c>
      <c r="M6509" s="1">
        <v>-8.178668</v>
      </c>
      <c r="N6509" s="1">
        <v>4.4195433</v>
      </c>
      <c r="O6509" s="1">
        <v>8.161918</v>
      </c>
    </row>
    <row r="6510" spans="3:15" ht="15.75" x14ac:dyDescent="0.25">
      <c r="C6510" s="2">
        <v>44772.534321562503</v>
      </c>
      <c r="D6510" s="1">
        <v>9.6950400000000005</v>
      </c>
      <c r="E6510" s="1">
        <v>-0.86699709999999997</v>
      </c>
      <c r="F6510" s="1">
        <v>-3.0943654</v>
      </c>
      <c r="G6510" s="2"/>
      <c r="H6510" s="1"/>
      <c r="I6510" s="1"/>
      <c r="J6510" s="1"/>
      <c r="L6510" s="3">
        <v>44772.534337164354</v>
      </c>
      <c r="M6510" s="1">
        <v>-8.3365939999999998</v>
      </c>
      <c r="N6510" s="1">
        <v>8.7266244999999998</v>
      </c>
      <c r="O6510" s="1">
        <v>9.5928260000000005</v>
      </c>
    </row>
    <row r="6511" spans="3:15" ht="15.75" x14ac:dyDescent="0.25">
      <c r="C6511" s="2">
        <v>44772.534321817133</v>
      </c>
      <c r="D6511" s="1">
        <v>9.5561284999999998</v>
      </c>
      <c r="E6511" s="1">
        <v>-0.91489750000000003</v>
      </c>
      <c r="F6511" s="1">
        <v>-3.2620168</v>
      </c>
      <c r="G6511" s="2"/>
      <c r="H6511" s="1"/>
      <c r="I6511" s="1"/>
      <c r="J6511" s="1"/>
      <c r="L6511" s="3">
        <v>44772.534337604164</v>
      </c>
      <c r="M6511" s="1">
        <v>-10.954342</v>
      </c>
      <c r="N6511" s="1">
        <v>4.2281174999999998</v>
      </c>
      <c r="O6511" s="1">
        <v>6.7310100000000004</v>
      </c>
    </row>
    <row r="6512" spans="3:15" ht="15.75" x14ac:dyDescent="0.25">
      <c r="C6512" s="2">
        <v>44772.53432204861</v>
      </c>
      <c r="D6512" s="1">
        <v>9.6279789999999998</v>
      </c>
      <c r="E6512" s="1">
        <v>-0.96279789999999998</v>
      </c>
      <c r="F6512" s="1">
        <v>-3.1326857000000001</v>
      </c>
      <c r="G6512" s="2"/>
      <c r="H6512" s="1"/>
      <c r="I6512" s="1"/>
      <c r="J6512" s="1"/>
      <c r="L6512" s="3">
        <v>44772.534338032405</v>
      </c>
      <c r="M6512" s="1">
        <v>-13.830515</v>
      </c>
      <c r="N6512" s="1">
        <v>4.2951164000000004</v>
      </c>
      <c r="O6512" s="1">
        <v>12.535997</v>
      </c>
    </row>
    <row r="6513" spans="3:15" ht="15.75" x14ac:dyDescent="0.25">
      <c r="C6513" s="2">
        <v>44772.534322268519</v>
      </c>
      <c r="D6513" s="1">
        <v>9.8339510000000008</v>
      </c>
      <c r="E6513" s="1">
        <v>-1.0729687999999999</v>
      </c>
      <c r="F6513" s="1">
        <v>-2.9602442</v>
      </c>
      <c r="G6513" s="2"/>
      <c r="H6513" s="1"/>
      <c r="I6513" s="1"/>
      <c r="J6513" s="1"/>
      <c r="L6513" s="3">
        <v>44772.534338472222</v>
      </c>
      <c r="M6513" s="1">
        <v>-10.4159565</v>
      </c>
      <c r="N6513" s="1">
        <v>3.103491</v>
      </c>
      <c r="O6513" s="1">
        <v>13.043276000000001</v>
      </c>
    </row>
    <row r="6514" spans="3:15" ht="15.75" x14ac:dyDescent="0.25">
      <c r="C6514" s="2">
        <v>44772.534322465275</v>
      </c>
      <c r="D6514" s="1">
        <v>9.915381</v>
      </c>
      <c r="E6514" s="1">
        <v>-1.1496093999999999</v>
      </c>
      <c r="F6514" s="1">
        <v>-3.2236965</v>
      </c>
      <c r="G6514" s="2"/>
      <c r="H6514" s="1"/>
      <c r="I6514" s="1"/>
      <c r="J6514" s="1"/>
      <c r="L6514" s="3">
        <v>44772.534338506943</v>
      </c>
      <c r="M6514" s="1">
        <v>-11.006983999999999</v>
      </c>
      <c r="N6514" s="1">
        <v>-2.7469603999999999</v>
      </c>
      <c r="O6514" s="1">
        <v>7.8460654999999999</v>
      </c>
    </row>
    <row r="6515" spans="3:15" ht="15.75" x14ac:dyDescent="0.25">
      <c r="C6515" s="2">
        <v>44772.534322731481</v>
      </c>
      <c r="D6515" s="1">
        <v>9.8770609999999994</v>
      </c>
      <c r="E6515" s="1">
        <v>-1.2118800000000001</v>
      </c>
      <c r="F6515" s="1">
        <v>-3.66438</v>
      </c>
      <c r="G6515" s="2"/>
      <c r="H6515" s="1"/>
      <c r="I6515" s="1"/>
      <c r="J6515" s="1"/>
      <c r="L6515" s="3">
        <v>44772.53433894676</v>
      </c>
      <c r="M6515" s="1">
        <v>-10.205389</v>
      </c>
      <c r="N6515" s="1">
        <v>0.56231330000000002</v>
      </c>
      <c r="O6515" s="1">
        <v>6.1758749999999996</v>
      </c>
    </row>
    <row r="6516" spans="3:15" ht="15.75" x14ac:dyDescent="0.25">
      <c r="C6516" s="2">
        <v>44772.534322939813</v>
      </c>
      <c r="D6516" s="1">
        <v>9.8339510000000008</v>
      </c>
      <c r="E6516" s="1">
        <v>-1.1879297</v>
      </c>
      <c r="F6516" s="1">
        <v>-3.5877395000000001</v>
      </c>
      <c r="G6516" s="2"/>
      <c r="H6516" s="1"/>
      <c r="I6516" s="1"/>
      <c r="J6516" s="1"/>
      <c r="L6516" s="3">
        <v>44772.534339363425</v>
      </c>
      <c r="M6516" s="1">
        <v>-9.5473619999999997</v>
      </c>
      <c r="N6516" s="1">
        <v>2.5698915000000002</v>
      </c>
      <c r="O6516" s="1">
        <v>6.8530439999999997</v>
      </c>
    </row>
    <row r="6517" spans="3:15" ht="15.75" x14ac:dyDescent="0.25">
      <c r="C6517" s="2">
        <v>44772.534323194443</v>
      </c>
      <c r="D6517" s="1">
        <v>9.9920220000000004</v>
      </c>
      <c r="E6517" s="1">
        <v>-1.0681788000000001</v>
      </c>
      <c r="F6517" s="1">
        <v>-2.8404932000000001</v>
      </c>
      <c r="G6517" s="2"/>
      <c r="H6517" s="1"/>
      <c r="I6517" s="1"/>
      <c r="J6517" s="1"/>
      <c r="L6517" s="3">
        <v>44772.534339814818</v>
      </c>
      <c r="M6517" s="1">
        <v>-7.4799639999999998</v>
      </c>
      <c r="N6517" s="1">
        <v>4.4099719999999998</v>
      </c>
      <c r="O6517" s="1">
        <v>2.7445675999999999</v>
      </c>
    </row>
    <row r="6518" spans="3:15" ht="15.75" x14ac:dyDescent="0.25">
      <c r="C6518" s="2">
        <v>44772.53432337963</v>
      </c>
      <c r="D6518" s="1">
        <v>10.207573999999999</v>
      </c>
      <c r="E6518" s="1">
        <v>-0.94842780000000004</v>
      </c>
      <c r="F6518" s="1">
        <v>-2.8021729999999998</v>
      </c>
      <c r="G6518" s="2"/>
      <c r="H6518" s="1"/>
      <c r="I6518" s="1"/>
      <c r="J6518" s="1"/>
      <c r="L6518" s="3">
        <v>44772.534340196762</v>
      </c>
      <c r="M6518" s="1">
        <v>-8.6093759999999993</v>
      </c>
      <c r="N6518" s="1">
        <v>-4.2592243999999999</v>
      </c>
      <c r="O6518" s="1">
        <v>4.6875396</v>
      </c>
    </row>
    <row r="6519" spans="3:15" ht="15.75" x14ac:dyDescent="0.25">
      <c r="C6519" s="2">
        <v>44772.534323645836</v>
      </c>
      <c r="D6519" s="1">
        <v>10.068663000000001</v>
      </c>
      <c r="E6519" s="1">
        <v>-0.91489750000000003</v>
      </c>
      <c r="F6519" s="1">
        <v>-3.7122804999999999</v>
      </c>
      <c r="G6519" s="2"/>
      <c r="H6519" s="1"/>
      <c r="I6519" s="1"/>
      <c r="J6519" s="1"/>
      <c r="L6519" s="3">
        <v>44772.534340324077</v>
      </c>
      <c r="M6519" s="1">
        <v>-8.391629</v>
      </c>
      <c r="N6519" s="1">
        <v>-3.0005996000000001</v>
      </c>
      <c r="O6519" s="1">
        <v>5.3455659999999998</v>
      </c>
    </row>
    <row r="6520" spans="3:15" ht="15.75" x14ac:dyDescent="0.25">
      <c r="C6520" s="2">
        <v>44772.534323842592</v>
      </c>
      <c r="D6520" s="1">
        <v>9.5848680000000002</v>
      </c>
      <c r="E6520" s="1">
        <v>-0.87178712999999997</v>
      </c>
      <c r="F6520" s="1">
        <v>-4.1577539999999997</v>
      </c>
      <c r="G6520" s="2"/>
      <c r="H6520" s="1"/>
      <c r="I6520" s="1"/>
      <c r="J6520" s="1"/>
      <c r="L6520" s="3">
        <v>44772.534340706021</v>
      </c>
      <c r="M6520" s="1">
        <v>-10.439885</v>
      </c>
      <c r="N6520" s="1">
        <v>0.62452673999999997</v>
      </c>
      <c r="O6520" s="1">
        <v>4.6779685000000004</v>
      </c>
    </row>
    <row r="6521" spans="3:15" ht="15.75" x14ac:dyDescent="0.25">
      <c r="C6521" s="2">
        <v>44772.534324074077</v>
      </c>
      <c r="D6521" s="1">
        <v>9.4890679999999996</v>
      </c>
      <c r="E6521" s="1">
        <v>-0.73287599999999997</v>
      </c>
      <c r="F6521" s="1">
        <v>-3.3673975</v>
      </c>
      <c r="G6521" s="2"/>
      <c r="H6521" s="1"/>
      <c r="I6521" s="1"/>
      <c r="J6521" s="1"/>
      <c r="L6521" s="3">
        <v>44772.534341087965</v>
      </c>
      <c r="M6521" s="1">
        <v>-6.1399827</v>
      </c>
      <c r="N6521" s="1">
        <v>-3.5509488999999999</v>
      </c>
      <c r="O6521" s="1">
        <v>9.327223</v>
      </c>
    </row>
    <row r="6522" spans="3:15" ht="15.75" x14ac:dyDescent="0.25">
      <c r="C6522" s="2">
        <v>44772.534324305554</v>
      </c>
      <c r="D6522" s="1">
        <v>9.4699080000000002</v>
      </c>
      <c r="E6522" s="1">
        <v>-0.46463381999999998</v>
      </c>
      <c r="F6522" s="1">
        <v>-2.9985645000000001</v>
      </c>
      <c r="G6522" s="2"/>
      <c r="H6522" s="1"/>
      <c r="I6522" s="1"/>
      <c r="J6522" s="1"/>
      <c r="L6522" s="3">
        <v>44772.534341516206</v>
      </c>
      <c r="M6522" s="1">
        <v>-3.9672999999999998</v>
      </c>
      <c r="N6522" s="1">
        <v>-0.26560329999999999</v>
      </c>
      <c r="O6522" s="1">
        <v>11.576476</v>
      </c>
    </row>
    <row r="6523" spans="3:15" ht="15.75" x14ac:dyDescent="0.25">
      <c r="C6523" s="2">
        <v>44772.534324583336</v>
      </c>
      <c r="D6523" s="1">
        <v>9.4363779999999995</v>
      </c>
      <c r="E6523" s="1">
        <v>-0.30656250000000002</v>
      </c>
      <c r="F6523" s="1">
        <v>-3.1805859999999999</v>
      </c>
      <c r="G6523" s="2"/>
      <c r="H6523" s="1"/>
      <c r="I6523" s="1"/>
      <c r="J6523" s="1"/>
      <c r="L6523" s="3">
        <v>44772.534341550927</v>
      </c>
      <c r="M6523" s="1">
        <v>-0.95952190000000004</v>
      </c>
      <c r="N6523" s="1">
        <v>-5.3312087000000004</v>
      </c>
      <c r="O6523" s="1">
        <v>10.403993</v>
      </c>
    </row>
    <row r="6524" spans="3:15" ht="15.75" x14ac:dyDescent="0.25">
      <c r="C6524" s="2">
        <v>44772.534324791668</v>
      </c>
      <c r="D6524" s="1">
        <v>9.4507475000000003</v>
      </c>
      <c r="E6524" s="1">
        <v>-0.66102539999999999</v>
      </c>
      <c r="F6524" s="1">
        <v>-2.8836035999999998</v>
      </c>
      <c r="G6524" s="2"/>
      <c r="H6524" s="1"/>
      <c r="I6524" s="1"/>
      <c r="J6524" s="1"/>
      <c r="L6524" s="3">
        <v>44772.534341944447</v>
      </c>
      <c r="M6524" s="1">
        <v>-3.644269</v>
      </c>
      <c r="N6524" s="1">
        <v>-7.6163544999999999</v>
      </c>
      <c r="O6524" s="1">
        <v>10.389635999999999</v>
      </c>
    </row>
    <row r="6525" spans="3:15" ht="15.75" x14ac:dyDescent="0.25">
      <c r="C6525" s="2">
        <v>44772.534325046297</v>
      </c>
      <c r="D6525" s="1">
        <v>9.297466</v>
      </c>
      <c r="E6525" s="1">
        <v>-0.97237795999999999</v>
      </c>
      <c r="F6525" s="1">
        <v>-3.1326857000000001</v>
      </c>
      <c r="G6525" s="2"/>
      <c r="H6525" s="1"/>
      <c r="I6525" s="1"/>
      <c r="J6525" s="1"/>
      <c r="L6525" s="3">
        <v>44772.534342395833</v>
      </c>
      <c r="M6525" s="1">
        <v>-5.5728840000000002</v>
      </c>
      <c r="N6525" s="1">
        <v>1.1389836</v>
      </c>
      <c r="O6525" s="1">
        <v>5.6255259999999998</v>
      </c>
    </row>
    <row r="6526" spans="3:15" ht="15.75" x14ac:dyDescent="0.25">
      <c r="C6526" s="2">
        <v>44772.534325243054</v>
      </c>
      <c r="D6526" s="1">
        <v>9.0483840000000004</v>
      </c>
      <c r="E6526" s="1">
        <v>-0.91489750000000003</v>
      </c>
      <c r="F6526" s="1">
        <v>-4.4355764000000004</v>
      </c>
      <c r="G6526" s="2"/>
      <c r="H6526" s="1"/>
      <c r="I6526" s="1"/>
      <c r="J6526" s="1"/>
      <c r="L6526" s="3">
        <v>44772.534342800929</v>
      </c>
      <c r="M6526" s="1">
        <v>-5.6494540000000004</v>
      </c>
      <c r="N6526" s="1">
        <v>5.9198430000000002</v>
      </c>
      <c r="O6526" s="1">
        <v>6.9559354999999998</v>
      </c>
    </row>
    <row r="6527" spans="3:15" ht="15.75" x14ac:dyDescent="0.25">
      <c r="C6527" s="2">
        <v>44772.534325451386</v>
      </c>
      <c r="D6527" s="1">
        <v>8.7130810000000007</v>
      </c>
      <c r="E6527" s="1">
        <v>-1.0633887</v>
      </c>
      <c r="F6527" s="1">
        <v>-5.2977834000000001</v>
      </c>
      <c r="G6527" s="2"/>
      <c r="H6527" s="1"/>
      <c r="I6527" s="1"/>
      <c r="J6527" s="1"/>
      <c r="L6527" s="3">
        <v>44772.53434327546</v>
      </c>
      <c r="M6527" s="1">
        <v>-5.0201419999999999</v>
      </c>
      <c r="N6527" s="1">
        <v>4.2687955000000004</v>
      </c>
      <c r="O6527" s="1">
        <v>8.3030950000000008</v>
      </c>
    </row>
    <row r="6528" spans="3:15" ht="15.75" x14ac:dyDescent="0.25">
      <c r="C6528" s="2">
        <v>44772.534325706016</v>
      </c>
      <c r="D6528" s="1">
        <v>8.1622269999999997</v>
      </c>
      <c r="E6528" s="1">
        <v>-1.456172</v>
      </c>
      <c r="F6528" s="1">
        <v>-4.4834766000000004</v>
      </c>
      <c r="G6528" s="2"/>
      <c r="H6528" s="1"/>
      <c r="I6528" s="1"/>
      <c r="J6528" s="1"/>
      <c r="L6528" s="3">
        <v>44772.534343703701</v>
      </c>
      <c r="M6528" s="1">
        <v>-2.7206391999999999</v>
      </c>
      <c r="N6528" s="1">
        <v>-0.45942192999999998</v>
      </c>
      <c r="O6528" s="1">
        <v>10.327422</v>
      </c>
    </row>
    <row r="6529" spans="3:15" ht="15.75" x14ac:dyDescent="0.25">
      <c r="C6529" s="2">
        <v>44772.534325983797</v>
      </c>
      <c r="D6529" s="1">
        <v>7.2808595</v>
      </c>
      <c r="E6529" s="1">
        <v>-1.4944923000000001</v>
      </c>
      <c r="F6529" s="1">
        <v>-2.9458742</v>
      </c>
      <c r="G6529" s="2"/>
      <c r="H6529" s="1"/>
      <c r="I6529" s="1"/>
      <c r="J6529" s="1"/>
      <c r="L6529" s="3">
        <v>44772.53434460648</v>
      </c>
      <c r="M6529" s="1">
        <v>4.3046879999999996</v>
      </c>
      <c r="N6529" s="1">
        <v>-11.672188999999999</v>
      </c>
      <c r="O6529" s="1">
        <v>8.1020974999999993</v>
      </c>
    </row>
    <row r="6530" spans="3:15" ht="15.75" x14ac:dyDescent="0.25">
      <c r="C6530" s="2">
        <v>44772.534326157409</v>
      </c>
      <c r="D6530" s="1">
        <v>6.0977199999999998</v>
      </c>
      <c r="E6530" s="1">
        <v>-1.0059083</v>
      </c>
      <c r="F6530" s="1">
        <v>-1.8585353</v>
      </c>
      <c r="G6530" s="2"/>
      <c r="H6530" s="1"/>
      <c r="I6530" s="1"/>
      <c r="J6530" s="1"/>
      <c r="L6530" s="3">
        <v>44772.53434460648</v>
      </c>
      <c r="M6530" s="1">
        <v>-5.0249275000000003E-2</v>
      </c>
      <c r="N6530" s="1">
        <v>-13.715659</v>
      </c>
      <c r="O6530" s="1">
        <v>5.2594240000000001</v>
      </c>
    </row>
    <row r="6531" spans="3:15" ht="15.75" x14ac:dyDescent="0.25">
      <c r="C6531" s="2">
        <v>44772.534326423614</v>
      </c>
      <c r="D6531" s="1">
        <v>5.326524</v>
      </c>
      <c r="E6531" s="1">
        <v>-0.36404300000000001</v>
      </c>
      <c r="F6531" s="1">
        <v>-0.21555176000000001</v>
      </c>
      <c r="G6531" s="2"/>
      <c r="H6531" s="1"/>
      <c r="I6531" s="1"/>
      <c r="J6531" s="1"/>
      <c r="L6531" s="3">
        <v>44772.534345</v>
      </c>
      <c r="M6531" s="1">
        <v>-0.42831524999999998</v>
      </c>
      <c r="N6531" s="1">
        <v>-12.378072</v>
      </c>
      <c r="O6531" s="1">
        <v>4.9507500000000002</v>
      </c>
    </row>
    <row r="6532" spans="3:15" ht="15.75" x14ac:dyDescent="0.25">
      <c r="C6532" s="2">
        <v>44772.53432658565</v>
      </c>
      <c r="D6532" s="1">
        <v>5.1540822999999998</v>
      </c>
      <c r="E6532" s="1">
        <v>0.13412109999999999</v>
      </c>
      <c r="F6532" s="1">
        <v>1.2406200999999999</v>
      </c>
      <c r="G6532" s="2"/>
      <c r="H6532" s="1"/>
      <c r="I6532" s="1"/>
      <c r="J6532" s="1"/>
      <c r="L6532" s="3">
        <v>44772.534345023145</v>
      </c>
      <c r="M6532" s="1">
        <v>-1.4261223000000001</v>
      </c>
      <c r="N6532" s="1">
        <v>-1.3471591000000001</v>
      </c>
      <c r="O6532" s="1">
        <v>5.6422759999999998</v>
      </c>
    </row>
    <row r="6533" spans="3:15" ht="15.75" x14ac:dyDescent="0.25">
      <c r="C6533" s="2">
        <v>44772.534326828703</v>
      </c>
      <c r="D6533" s="1">
        <v>5.2259330000000004</v>
      </c>
      <c r="E6533" s="1">
        <v>0.21076173000000001</v>
      </c>
      <c r="F6533" s="1">
        <v>0.91489750000000003</v>
      </c>
      <c r="G6533" s="2"/>
      <c r="H6533" s="1"/>
      <c r="I6533" s="1"/>
      <c r="J6533" s="1"/>
      <c r="L6533" s="3">
        <v>44772.534345405089</v>
      </c>
      <c r="M6533" s="1">
        <v>-2.5674986999999998</v>
      </c>
      <c r="N6533" s="1">
        <v>5.2450669999999997</v>
      </c>
      <c r="O6533" s="1">
        <v>7.7096743999999999</v>
      </c>
    </row>
    <row r="6534" spans="3:15" ht="15.75" x14ac:dyDescent="0.25">
      <c r="C6534" s="2">
        <v>44772.534327048612</v>
      </c>
      <c r="D6534" s="1">
        <v>4.9050000000000002</v>
      </c>
      <c r="E6534" s="1">
        <v>0.39278321999999999</v>
      </c>
      <c r="F6534" s="1">
        <v>-0.80951660000000003</v>
      </c>
      <c r="G6534" s="2"/>
      <c r="H6534" s="1"/>
      <c r="I6534" s="1"/>
      <c r="J6534" s="1"/>
      <c r="L6534" s="3">
        <v>44772.534345451386</v>
      </c>
      <c r="M6534" s="1">
        <v>-1.1198410000000001</v>
      </c>
      <c r="N6534" s="1">
        <v>1.0408778000000001</v>
      </c>
      <c r="O6534" s="1">
        <v>9.3296159999999997</v>
      </c>
    </row>
    <row r="6535" spans="3:15" ht="15.75" x14ac:dyDescent="0.25">
      <c r="C6535" s="2">
        <v>44772.534327291665</v>
      </c>
      <c r="D6535" s="1">
        <v>5.7288870000000003</v>
      </c>
      <c r="E6535" s="1">
        <v>0.23950197000000001</v>
      </c>
      <c r="F6535" s="1">
        <v>-2.6488917000000001</v>
      </c>
      <c r="G6535" s="2"/>
      <c r="H6535" s="1"/>
      <c r="I6535" s="1"/>
      <c r="J6535" s="1"/>
      <c r="L6535" s="3">
        <v>44772.534346273147</v>
      </c>
      <c r="M6535" s="1">
        <v>-0.15553348</v>
      </c>
      <c r="N6535" s="1">
        <v>-1.6869400000000001</v>
      </c>
      <c r="O6535" s="1">
        <v>10.303494000000001</v>
      </c>
    </row>
    <row r="6536" spans="3:15" ht="15.75" x14ac:dyDescent="0.25">
      <c r="C6536" s="2">
        <v>44772.534327534719</v>
      </c>
      <c r="D6536" s="1">
        <v>8.5119000000000007</v>
      </c>
      <c r="E6536" s="1">
        <v>-0.35446290000000003</v>
      </c>
      <c r="F6536" s="1">
        <v>-3.0033544999999999</v>
      </c>
      <c r="G6536" s="2"/>
      <c r="H6536" s="1"/>
      <c r="I6536" s="1"/>
      <c r="J6536" s="1"/>
      <c r="L6536" s="3">
        <v>44772.534346296299</v>
      </c>
      <c r="M6536" s="1">
        <v>-0.49770710000000001</v>
      </c>
      <c r="N6536" s="1">
        <v>-6.5252274999999997</v>
      </c>
      <c r="O6536" s="1">
        <v>11.004591</v>
      </c>
    </row>
    <row r="6537" spans="3:15" ht="15.75" x14ac:dyDescent="0.25">
      <c r="C6537" s="2">
        <v>44772.534327743058</v>
      </c>
      <c r="D6537" s="1">
        <v>9.4699080000000002</v>
      </c>
      <c r="E6537" s="1">
        <v>-0.13891113999999999</v>
      </c>
      <c r="F6537" s="1">
        <v>-2.6536818000000002</v>
      </c>
      <c r="G6537" s="2"/>
      <c r="H6537" s="1"/>
      <c r="I6537" s="1"/>
      <c r="J6537" s="1"/>
      <c r="L6537" s="3">
        <v>44772.534346712964</v>
      </c>
      <c r="M6537" s="1">
        <v>0.22731815</v>
      </c>
      <c r="N6537" s="1">
        <v>-2.9790641999999998</v>
      </c>
      <c r="O6537" s="1">
        <v>9.0592269999999999</v>
      </c>
    </row>
    <row r="6538" spans="3:15" ht="15.75" x14ac:dyDescent="0.25">
      <c r="C6538" s="2">
        <v>44772.534327986112</v>
      </c>
      <c r="D6538" s="1">
        <v>8.4256790000000006</v>
      </c>
      <c r="E6538" s="1">
        <v>0.81430670000000005</v>
      </c>
      <c r="F6538" s="1">
        <v>-2.2656887000000001</v>
      </c>
      <c r="G6538" s="2"/>
      <c r="H6538" s="1"/>
      <c r="I6538" s="1"/>
      <c r="J6538" s="1"/>
      <c r="L6538" s="3">
        <v>44772.534347152781</v>
      </c>
      <c r="M6538" s="1">
        <v>-0.16510475999999999</v>
      </c>
      <c r="N6538" s="1">
        <v>-2.5651060000000001</v>
      </c>
      <c r="O6538" s="1">
        <v>8.9826564999999992</v>
      </c>
    </row>
    <row r="6539" spans="3:15" ht="15.75" x14ac:dyDescent="0.25">
      <c r="C6539" s="2">
        <v>44772.53432820602</v>
      </c>
      <c r="D6539" s="1">
        <v>7.6592726999999998</v>
      </c>
      <c r="E6539" s="1">
        <v>1.0538087</v>
      </c>
      <c r="F6539" s="1">
        <v>-1.9160157</v>
      </c>
      <c r="G6539" s="2"/>
      <c r="H6539" s="1"/>
      <c r="I6539" s="1"/>
      <c r="J6539" s="1"/>
      <c r="L6539" s="3">
        <v>44772.534347187502</v>
      </c>
      <c r="M6539" s="1">
        <v>-0.28713873000000001</v>
      </c>
      <c r="N6539" s="1">
        <v>-4.1922255000000002</v>
      </c>
      <c r="O6539" s="1">
        <v>9.8512509999999995</v>
      </c>
    </row>
    <row r="6540" spans="3:15" ht="15.75" x14ac:dyDescent="0.25">
      <c r="C6540" s="2">
        <v>44772.53432846065</v>
      </c>
      <c r="D6540" s="1">
        <v>8.3202979999999993</v>
      </c>
      <c r="E6540" s="1">
        <v>2.8740234999999999E-2</v>
      </c>
      <c r="F6540" s="1">
        <v>-1.4465919</v>
      </c>
      <c r="G6540" s="2"/>
      <c r="H6540" s="1"/>
      <c r="I6540" s="1"/>
      <c r="J6540" s="1"/>
      <c r="L6540" s="3">
        <v>44772.534347581015</v>
      </c>
      <c r="M6540" s="1">
        <v>0.3589234</v>
      </c>
      <c r="N6540" s="1">
        <v>-2.0554347000000002</v>
      </c>
      <c r="O6540" s="1">
        <v>8.5902329999999996</v>
      </c>
    </row>
    <row r="6541" spans="3:15" ht="15.75" x14ac:dyDescent="0.25">
      <c r="C6541" s="2">
        <v>44772.534328634261</v>
      </c>
      <c r="D6541" s="1">
        <v>12.051739</v>
      </c>
      <c r="E6541" s="1">
        <v>-0.9532178</v>
      </c>
      <c r="F6541" s="1">
        <v>-1.9016455000000001</v>
      </c>
      <c r="G6541" s="2"/>
      <c r="H6541" s="1"/>
      <c r="I6541" s="1"/>
      <c r="J6541" s="1"/>
      <c r="L6541" s="3">
        <v>44772.534348472225</v>
      </c>
      <c r="M6541" s="1">
        <v>2.6321049999999999E-2</v>
      </c>
      <c r="N6541" s="1">
        <v>-3.778267</v>
      </c>
      <c r="O6541" s="1">
        <v>9.1621179999999995</v>
      </c>
    </row>
    <row r="6542" spans="3:15" ht="15.75" x14ac:dyDescent="0.25">
      <c r="C6542" s="2">
        <v>44772.534328923612</v>
      </c>
      <c r="D6542" s="1">
        <v>14.729371</v>
      </c>
      <c r="E6542" s="1">
        <v>-1.1879297</v>
      </c>
      <c r="F6542" s="1">
        <v>-4.148174</v>
      </c>
      <c r="G6542" s="2"/>
      <c r="H6542" s="1"/>
      <c r="I6542" s="1"/>
      <c r="J6542" s="1"/>
      <c r="L6542" s="3">
        <v>44772.534348506946</v>
      </c>
      <c r="M6542" s="1">
        <v>0.30149564000000001</v>
      </c>
      <c r="N6542" s="1">
        <v>-3.4576286999999999</v>
      </c>
      <c r="O6542" s="1">
        <v>8.8606219999999993</v>
      </c>
    </row>
    <row r="6543" spans="3:15" ht="15.75" x14ac:dyDescent="0.25">
      <c r="C6543" s="2">
        <v>44772.534329131944</v>
      </c>
      <c r="D6543" s="1">
        <v>11.591894999999999</v>
      </c>
      <c r="E6543" s="1">
        <v>-0.68018555999999997</v>
      </c>
      <c r="F6543" s="1">
        <v>-6.1743607999999996</v>
      </c>
      <c r="G6543" s="2"/>
      <c r="H6543" s="1"/>
      <c r="I6543" s="1"/>
      <c r="J6543" s="1"/>
      <c r="L6543" s="3">
        <v>44772.534350185182</v>
      </c>
      <c r="M6543" s="1">
        <v>0.11485548</v>
      </c>
      <c r="N6543" s="1">
        <v>-3.5006995000000001</v>
      </c>
      <c r="O6543" s="1">
        <v>8.867801</v>
      </c>
    </row>
    <row r="6544" spans="3:15" ht="15.75" x14ac:dyDescent="0.25">
      <c r="C6544" s="2">
        <v>44772.534329386574</v>
      </c>
      <c r="D6544" s="1">
        <v>9.2926760000000002</v>
      </c>
      <c r="E6544" s="1">
        <v>-0.53169434999999998</v>
      </c>
      <c r="F6544" s="1">
        <v>-5.5324954999999996</v>
      </c>
      <c r="G6544" s="2"/>
      <c r="H6544" s="1"/>
      <c r="I6544" s="1"/>
      <c r="J6544" s="1"/>
      <c r="L6544" s="3">
        <v>44772.534350196758</v>
      </c>
      <c r="M6544" s="1">
        <v>-7.8963145999999998E-2</v>
      </c>
      <c r="N6544" s="1">
        <v>-3.7256247999999998</v>
      </c>
      <c r="O6544" s="1">
        <v>8.7242320000000007</v>
      </c>
    </row>
    <row r="6545" spans="3:15" ht="15.75" x14ac:dyDescent="0.25">
      <c r="C6545" s="2">
        <v>44772.53432958333</v>
      </c>
      <c r="D6545" s="1">
        <v>11.251802</v>
      </c>
      <c r="E6545" s="1">
        <v>-1.0777588</v>
      </c>
      <c r="F6545" s="1">
        <v>-3.4919386000000001</v>
      </c>
      <c r="G6545" s="2"/>
      <c r="H6545" s="1"/>
      <c r="I6545" s="1"/>
      <c r="J6545" s="1"/>
      <c r="L6545" s="3">
        <v>44772.53435021991</v>
      </c>
      <c r="M6545" s="1">
        <v>-3.1106694000000001E-2</v>
      </c>
      <c r="N6545" s="1">
        <v>-3.0125636999999998</v>
      </c>
      <c r="O6545" s="1">
        <v>9.0640129999999992</v>
      </c>
    </row>
    <row r="6546" spans="3:15" ht="15.75" x14ac:dyDescent="0.25">
      <c r="C6546" s="2">
        <v>44772.534329861111</v>
      </c>
      <c r="D6546" s="1">
        <v>13.091177</v>
      </c>
      <c r="E6546" s="1">
        <v>-0.72329589999999999</v>
      </c>
      <c r="F6546" s="1">
        <v>-1.9830762</v>
      </c>
      <c r="G6546" s="2"/>
      <c r="H6546" s="1"/>
      <c r="I6546" s="1"/>
      <c r="J6546" s="1"/>
      <c r="L6546" s="3">
        <v>44772.534351481481</v>
      </c>
      <c r="M6546" s="1">
        <v>2.3928227E-2</v>
      </c>
      <c r="N6546" s="1">
        <v>-3.4887353999999999</v>
      </c>
      <c r="O6546" s="1">
        <v>8.8534439999999996</v>
      </c>
    </row>
    <row r="6547" spans="3:15" ht="15.75" x14ac:dyDescent="0.25">
      <c r="C6547" s="2">
        <v>44772.534330034723</v>
      </c>
      <c r="D6547" s="1">
        <v>11.548783999999999</v>
      </c>
      <c r="E6547" s="1">
        <v>1.4944923000000001</v>
      </c>
      <c r="F6547" s="1">
        <v>-1.5471827</v>
      </c>
      <c r="G6547" s="2"/>
      <c r="H6547" s="1"/>
      <c r="I6547" s="1"/>
      <c r="J6547" s="1"/>
      <c r="L6547" s="3">
        <v>44772.53435238426</v>
      </c>
      <c r="M6547" s="1">
        <v>-4.7856454E-2</v>
      </c>
      <c r="N6547" s="1">
        <v>-3.3212378</v>
      </c>
      <c r="O6547" s="1">
        <v>8.6883389999999991</v>
      </c>
    </row>
    <row r="6548" spans="3:15" ht="15.75" x14ac:dyDescent="0.25">
      <c r="C6548" s="2">
        <v>44772.534330243056</v>
      </c>
      <c r="D6548" s="1">
        <v>8.8567830000000001</v>
      </c>
      <c r="E6548" s="1">
        <v>3.7985012999999999</v>
      </c>
      <c r="F6548" s="1">
        <v>-2.1603075999999999</v>
      </c>
      <c r="G6548" s="2"/>
      <c r="H6548" s="1"/>
      <c r="I6548" s="1"/>
      <c r="J6548" s="1"/>
      <c r="L6548" s="3">
        <v>44772.534353287039</v>
      </c>
      <c r="M6548" s="1">
        <v>-1.6749758E-2</v>
      </c>
      <c r="N6548" s="1">
        <v>-3.8213376999999999</v>
      </c>
      <c r="O6548" s="1">
        <v>9.2339029999999998</v>
      </c>
    </row>
    <row r="6549" spans="3:15" ht="15.75" x14ac:dyDescent="0.25">
      <c r="C6549" s="2">
        <v>44772.534330509261</v>
      </c>
      <c r="D6549" s="1">
        <v>9.2304060000000003</v>
      </c>
      <c r="E6549" s="1">
        <v>3.5542091999999998</v>
      </c>
      <c r="F6549" s="1">
        <v>-2.9794044</v>
      </c>
      <c r="G6549" s="2"/>
      <c r="H6549" s="1"/>
      <c r="I6549" s="1"/>
      <c r="J6549" s="1"/>
      <c r="L6549" s="3">
        <v>44772.534353298608</v>
      </c>
      <c r="M6549" s="1">
        <v>5.0249275000000003E-2</v>
      </c>
      <c r="N6549" s="1">
        <v>-3.1369905</v>
      </c>
      <c r="O6549" s="1">
        <v>8.8366939999999996</v>
      </c>
    </row>
    <row r="6550" spans="3:15" ht="15.75" x14ac:dyDescent="0.25">
      <c r="C6550" s="2">
        <v>44772.534330694441</v>
      </c>
      <c r="D6550" s="1">
        <v>13.052856999999999</v>
      </c>
      <c r="E6550" s="1">
        <v>1.6573536</v>
      </c>
      <c r="F6550" s="1">
        <v>-3.3721876000000002</v>
      </c>
      <c r="G6550" s="2"/>
      <c r="H6550" s="1"/>
      <c r="I6550" s="1"/>
      <c r="J6550" s="1"/>
      <c r="L6550" s="3">
        <v>44772.534353333336</v>
      </c>
      <c r="M6550" s="1">
        <v>6.2213387000000002E-2</v>
      </c>
      <c r="N6550" s="1">
        <v>-3.0484559999999998</v>
      </c>
      <c r="O6550" s="1">
        <v>8.8295150000000007</v>
      </c>
    </row>
    <row r="6551" spans="3:15" ht="15.75" x14ac:dyDescent="0.25">
      <c r="C6551" s="2">
        <v>44772.534330960647</v>
      </c>
      <c r="D6551" s="1">
        <v>14.077926</v>
      </c>
      <c r="E6551" s="1">
        <v>1.0394384999999999</v>
      </c>
      <c r="F6551" s="1">
        <v>-4.1002736000000004</v>
      </c>
      <c r="G6551" s="2"/>
      <c r="H6551" s="1"/>
      <c r="I6551" s="1"/>
      <c r="J6551" s="1"/>
      <c r="L6551" s="3">
        <v>44772.534353692128</v>
      </c>
      <c r="M6551" s="1">
        <v>-0.2321038</v>
      </c>
      <c r="N6551" s="1">
        <v>-3.8452660000000001</v>
      </c>
      <c r="O6551" s="1">
        <v>9.2291170000000005</v>
      </c>
    </row>
    <row r="6552" spans="3:15" ht="15.75" x14ac:dyDescent="0.25">
      <c r="C6552" s="2">
        <v>44772.534331168979</v>
      </c>
      <c r="D6552" s="1">
        <v>11.136841</v>
      </c>
      <c r="E6552" s="1">
        <v>1.5184424000000001</v>
      </c>
      <c r="F6552" s="1">
        <v>-4.4691067000000002</v>
      </c>
      <c r="G6552" s="2"/>
      <c r="H6552" s="1"/>
      <c r="I6552" s="1"/>
      <c r="J6552" s="1"/>
      <c r="L6552" s="3">
        <v>44772.534354085648</v>
      </c>
      <c r="M6552" s="1">
        <v>-0.15314064999999999</v>
      </c>
      <c r="N6552" s="1">
        <v>-3.4384860000000002</v>
      </c>
      <c r="O6552" s="1">
        <v>9.2530450000000002</v>
      </c>
    </row>
    <row r="6553" spans="3:15" ht="15.75" x14ac:dyDescent="0.25">
      <c r="C6553" s="2">
        <v>44772.53433141204</v>
      </c>
      <c r="D6553" s="1">
        <v>8.4831599999999998</v>
      </c>
      <c r="E6553" s="1">
        <v>2.0405566999999998</v>
      </c>
      <c r="F6553" s="1">
        <v>-3.1326857000000001</v>
      </c>
      <c r="G6553" s="2"/>
      <c r="H6553" s="1"/>
      <c r="I6553" s="1"/>
      <c r="J6553" s="1"/>
      <c r="L6553" s="3">
        <v>44772.534354120369</v>
      </c>
      <c r="M6553" s="1">
        <v>0.15314064999999999</v>
      </c>
      <c r="N6553" s="1">
        <v>-3.0652058000000002</v>
      </c>
      <c r="O6553" s="1">
        <v>8.4107710000000004</v>
      </c>
    </row>
    <row r="6554" spans="3:15" ht="15.75" x14ac:dyDescent="0.25">
      <c r="C6554" s="2">
        <v>44772.534331631941</v>
      </c>
      <c r="D6554" s="1">
        <v>9.2256155</v>
      </c>
      <c r="E6554" s="1">
        <v>3.2332765999999999</v>
      </c>
      <c r="F6554" s="1">
        <v>3.3530275999999998E-2</v>
      </c>
      <c r="G6554" s="2"/>
      <c r="H6554" s="1"/>
      <c r="I6554" s="1"/>
      <c r="J6554" s="1"/>
      <c r="L6554" s="3">
        <v>44772.534354143521</v>
      </c>
      <c r="M6554" s="1">
        <v>-9.8105730000000002E-2</v>
      </c>
      <c r="N6554" s="1">
        <v>-3.7686956</v>
      </c>
      <c r="O6554" s="1">
        <v>8.9922280000000008</v>
      </c>
    </row>
    <row r="6555" spans="3:15" ht="15.75" x14ac:dyDescent="0.25">
      <c r="C6555" s="2">
        <v>44772.534331875002</v>
      </c>
      <c r="D6555" s="1">
        <v>10.715318</v>
      </c>
      <c r="E6555" s="1">
        <v>4.4212065000000003</v>
      </c>
      <c r="F6555" s="1">
        <v>2.1555176</v>
      </c>
      <c r="G6555" s="2"/>
      <c r="H6555" s="1"/>
      <c r="I6555" s="1"/>
      <c r="J6555" s="1"/>
      <c r="L6555" s="3">
        <v>44772.534355416668</v>
      </c>
      <c r="M6555" s="1">
        <v>-9.8105730000000002E-2</v>
      </c>
      <c r="N6555" s="1">
        <v>-3.8213376999999999</v>
      </c>
      <c r="O6555" s="1">
        <v>9.2434740000000009</v>
      </c>
    </row>
    <row r="6556" spans="3:15" ht="15.75" x14ac:dyDescent="0.25">
      <c r="C6556" s="2">
        <v>44772.534332071758</v>
      </c>
      <c r="D6556" s="1">
        <v>11.682905999999999</v>
      </c>
      <c r="E6556" s="1">
        <v>4.5313772999999999</v>
      </c>
      <c r="F6556" s="1">
        <v>0.80951660000000003</v>
      </c>
      <c r="G6556" s="2"/>
      <c r="H6556" s="1"/>
      <c r="I6556" s="1"/>
      <c r="J6556" s="1"/>
      <c r="L6556" s="3">
        <v>44772.534355439813</v>
      </c>
      <c r="M6556" s="1">
        <v>7.1784680000000003E-2</v>
      </c>
      <c r="N6556" s="1">
        <v>-3.5054850000000002</v>
      </c>
      <c r="O6556" s="1">
        <v>8.7696950000000005</v>
      </c>
    </row>
    <row r="6557" spans="3:15" ht="15.75" x14ac:dyDescent="0.25">
      <c r="C6557" s="2">
        <v>44772.53433234954</v>
      </c>
      <c r="D6557" s="1">
        <v>11.424244</v>
      </c>
      <c r="E6557" s="1">
        <v>5.7145165999999996</v>
      </c>
      <c r="F6557" s="1">
        <v>-1.8729054000000001</v>
      </c>
      <c r="G6557" s="2"/>
      <c r="H6557" s="1"/>
      <c r="I6557" s="1"/>
      <c r="J6557" s="1"/>
      <c r="L6557" s="3">
        <v>44772.53435627315</v>
      </c>
      <c r="M6557" s="1">
        <v>-0.19381862999999999</v>
      </c>
      <c r="N6557" s="1">
        <v>-3.7399819999999999</v>
      </c>
      <c r="O6557" s="1">
        <v>9.2386879999999998</v>
      </c>
    </row>
    <row r="6558" spans="3:15" ht="15.75" x14ac:dyDescent="0.25">
      <c r="C6558" s="2">
        <v>44772.534332523152</v>
      </c>
      <c r="D6558" s="1">
        <v>9.3645270000000007</v>
      </c>
      <c r="E6558" s="1">
        <v>7.1371583999999997</v>
      </c>
      <c r="F6558" s="1">
        <v>-4.8283595999999998</v>
      </c>
      <c r="G6558" s="2"/>
      <c r="H6558" s="1"/>
      <c r="I6558" s="1"/>
      <c r="J6558" s="1"/>
      <c r="L6558" s="3">
        <v>44772.534356296295</v>
      </c>
      <c r="M6558" s="1">
        <v>-7.4177499999999993E-2</v>
      </c>
      <c r="N6558" s="1">
        <v>-3.6538400000000002</v>
      </c>
      <c r="O6558" s="1">
        <v>9.3104724999999995</v>
      </c>
    </row>
    <row r="6559" spans="3:15" ht="15.75" x14ac:dyDescent="0.25">
      <c r="C6559" s="2">
        <v>44772.534332800926</v>
      </c>
      <c r="D6559" s="1">
        <v>8.0712170000000008</v>
      </c>
      <c r="E6559" s="1">
        <v>8.0424760000000006</v>
      </c>
      <c r="F6559" s="1">
        <v>-6.6294145999999996</v>
      </c>
      <c r="G6559" s="2"/>
      <c r="H6559" s="1"/>
      <c r="I6559" s="1"/>
      <c r="J6559" s="1"/>
      <c r="L6559" s="3">
        <v>44772.534356296295</v>
      </c>
      <c r="M6559" s="1">
        <v>-6.2213387000000002E-2</v>
      </c>
      <c r="N6559" s="1">
        <v>-3.5030923</v>
      </c>
      <c r="O6559" s="1">
        <v>9.2243309999999994</v>
      </c>
    </row>
    <row r="6560" spans="3:15" ht="15.75" x14ac:dyDescent="0.25">
      <c r="C6560" s="2">
        <v>44772.534333043979</v>
      </c>
      <c r="D6560" s="1">
        <v>9.005274</v>
      </c>
      <c r="E6560" s="1">
        <v>9.0148534999999992</v>
      </c>
      <c r="F6560" s="1">
        <v>-4.6894483999999999</v>
      </c>
      <c r="G6560" s="2"/>
      <c r="H6560" s="1"/>
      <c r="I6560" s="1"/>
      <c r="J6560" s="1"/>
      <c r="L6560" s="3">
        <v>44772.534356319447</v>
      </c>
      <c r="M6560" s="1">
        <v>-2.6321049999999999E-2</v>
      </c>
      <c r="N6560" s="1">
        <v>-3.3092736999999999</v>
      </c>
      <c r="O6560" s="1">
        <v>9.0687979999999992</v>
      </c>
    </row>
    <row r="6561" spans="3:15" ht="15.75" x14ac:dyDescent="0.25">
      <c r="C6561" s="2">
        <v>44772.534333298609</v>
      </c>
      <c r="D6561" s="1">
        <v>9.8914310000000008</v>
      </c>
      <c r="E6561" s="1">
        <v>9.0531740000000003</v>
      </c>
      <c r="F6561" s="1">
        <v>-1.7339941999999999</v>
      </c>
      <c r="G6561" s="2"/>
      <c r="H6561" s="1"/>
      <c r="I6561" s="1"/>
      <c r="J6561" s="1"/>
      <c r="L6561" s="3">
        <v>44772.534356319447</v>
      </c>
      <c r="M6561" s="1">
        <v>8.3748795000000001E-2</v>
      </c>
      <c r="N6561" s="1">
        <v>-3.1848469000000001</v>
      </c>
      <c r="O6561" s="1">
        <v>8.9994060000000005</v>
      </c>
    </row>
    <row r="6562" spans="3:15" ht="15.75" x14ac:dyDescent="0.25">
      <c r="C6562" s="2">
        <v>44772.53433347222</v>
      </c>
      <c r="D6562" s="1">
        <v>8.6556010000000008</v>
      </c>
      <c r="E6562" s="1">
        <v>8.7370319999999992</v>
      </c>
      <c r="F6562" s="1">
        <v>-0.94363770000000002</v>
      </c>
      <c r="G6562" s="2"/>
      <c r="H6562" s="1"/>
      <c r="I6562" s="1"/>
      <c r="J6562" s="1"/>
      <c r="L6562" s="3">
        <v>44772.534356331016</v>
      </c>
      <c r="M6562" s="1">
        <v>2.1535404000000001E-2</v>
      </c>
      <c r="N6562" s="1">
        <v>-3.3906298000000001</v>
      </c>
      <c r="O6562" s="1">
        <v>9.3032939999999993</v>
      </c>
    </row>
    <row r="6563" spans="3:15" ht="15.75" x14ac:dyDescent="0.25">
      <c r="C6563" s="2">
        <v>44772.534333715281</v>
      </c>
      <c r="D6563" s="1">
        <v>7.5730519999999997</v>
      </c>
      <c r="E6563" s="1">
        <v>8.1909679999999998</v>
      </c>
      <c r="F6563" s="1">
        <v>-0.91489750000000003</v>
      </c>
      <c r="G6563" s="2"/>
      <c r="H6563" s="1"/>
      <c r="I6563" s="1"/>
      <c r="J6563" s="1"/>
      <c r="L6563" s="3">
        <v>44772.534356747688</v>
      </c>
      <c r="M6563" s="1">
        <v>-0.13160525000000001</v>
      </c>
      <c r="N6563" s="1">
        <v>-3.7351960000000002</v>
      </c>
      <c r="O6563" s="1">
        <v>9.7148599999999998</v>
      </c>
    </row>
    <row r="6564" spans="3:15" ht="15.75" x14ac:dyDescent="0.25">
      <c r="C6564" s="2">
        <v>44772.534333923613</v>
      </c>
      <c r="D6564" s="1">
        <v>6.6006739999999997</v>
      </c>
      <c r="E6564" s="1">
        <v>7.0892580000000001</v>
      </c>
      <c r="F6564" s="1">
        <v>-0.94363770000000002</v>
      </c>
      <c r="G6564" s="2"/>
      <c r="H6564" s="1"/>
      <c r="I6564" s="1"/>
      <c r="J6564" s="1"/>
      <c r="L6564" s="3">
        <v>44772.534356759257</v>
      </c>
      <c r="M6564" s="1">
        <v>-0.27517461999999998</v>
      </c>
      <c r="N6564" s="1">
        <v>-3.9529429999999999</v>
      </c>
      <c r="O6564" s="1">
        <v>10.083354999999999</v>
      </c>
    </row>
    <row r="6565" spans="3:15" ht="15.75" x14ac:dyDescent="0.25">
      <c r="C6565" s="2">
        <v>44772.534334178243</v>
      </c>
      <c r="D6565" s="1">
        <v>7.1754790000000002</v>
      </c>
      <c r="E6565" s="1">
        <v>7.4341410000000003</v>
      </c>
      <c r="F6565" s="1">
        <v>-0.56522465</v>
      </c>
      <c r="G6565" s="2"/>
      <c r="H6565" s="1"/>
      <c r="I6565" s="1"/>
      <c r="J6565" s="1"/>
      <c r="L6565" s="3">
        <v>44772.534356759257</v>
      </c>
      <c r="M6565" s="1">
        <v>-0.34695930000000003</v>
      </c>
      <c r="N6565" s="1">
        <v>-3.9003009999999998</v>
      </c>
      <c r="O6565" s="1">
        <v>10.358529000000001</v>
      </c>
    </row>
    <row r="6566" spans="3:15" ht="15.75" x14ac:dyDescent="0.25">
      <c r="C6566" s="2">
        <v>44772.534334386575</v>
      </c>
      <c r="D6566" s="1">
        <v>8.5214800000000004</v>
      </c>
      <c r="E6566" s="1">
        <v>7.5155716000000004</v>
      </c>
      <c r="F6566" s="1">
        <v>-0.57480469999999995</v>
      </c>
      <c r="G6566" s="2"/>
      <c r="H6566" s="1"/>
      <c r="I6566" s="1"/>
      <c r="J6566" s="1"/>
      <c r="L6566" s="3">
        <v>44772.534357152777</v>
      </c>
      <c r="M6566" s="1">
        <v>-0.38285163</v>
      </c>
      <c r="N6566" s="1">
        <v>-3.6873398000000002</v>
      </c>
      <c r="O6566" s="1">
        <v>10.037891</v>
      </c>
    </row>
    <row r="6567" spans="3:15" ht="15.75" x14ac:dyDescent="0.25">
      <c r="C6567" s="2">
        <v>44772.534334641205</v>
      </c>
      <c r="D6567" s="1">
        <v>6.6054639999999996</v>
      </c>
      <c r="E6567" s="1">
        <v>7.6592726999999998</v>
      </c>
      <c r="F6567" s="1">
        <v>-0.82388675</v>
      </c>
      <c r="G6567" s="2"/>
      <c r="H6567" s="1"/>
      <c r="I6567" s="1"/>
      <c r="J6567" s="1"/>
      <c r="L6567" s="3">
        <v>44772.534357592594</v>
      </c>
      <c r="M6567" s="1">
        <v>-0.11485548</v>
      </c>
      <c r="N6567" s="1">
        <v>-2.9814569999999998</v>
      </c>
      <c r="O6567" s="1">
        <v>9.2362959999999994</v>
      </c>
    </row>
    <row r="6568" spans="3:15" ht="15.75" x14ac:dyDescent="0.25">
      <c r="C6568" s="2">
        <v>44772.534334849537</v>
      </c>
      <c r="D6568" s="1">
        <v>6.0402392999999996</v>
      </c>
      <c r="E6568" s="1">
        <v>8.5502205</v>
      </c>
      <c r="F6568" s="1">
        <v>-3.3530275999999998E-2</v>
      </c>
      <c r="G6568" s="2"/>
      <c r="H6568" s="1"/>
      <c r="I6568" s="1"/>
      <c r="J6568" s="1"/>
      <c r="L6568" s="3">
        <v>44772.534357604163</v>
      </c>
      <c r="M6568" s="1">
        <v>0.17706886999999999</v>
      </c>
      <c r="N6568" s="1">
        <v>-2.2468604999999999</v>
      </c>
      <c r="O6568" s="1">
        <v>8.3772719999999996</v>
      </c>
    </row>
    <row r="6569" spans="3:15" ht="15.75" x14ac:dyDescent="0.25">
      <c r="C6569" s="2">
        <v>44772.534335046294</v>
      </c>
      <c r="D6569" s="1">
        <v>7.4101906</v>
      </c>
      <c r="E6569" s="1">
        <v>8.3634079999999997</v>
      </c>
      <c r="F6569" s="1">
        <v>-1.0681788000000001</v>
      </c>
      <c r="G6569" s="2"/>
      <c r="H6569" s="1"/>
      <c r="I6569" s="1"/>
      <c r="J6569" s="1"/>
      <c r="L6569" s="3">
        <v>44772.53435765046</v>
      </c>
      <c r="M6569" s="1">
        <v>0.19381862999999999</v>
      </c>
      <c r="N6569" s="1">
        <v>-2.2731813999999999</v>
      </c>
      <c r="O6569" s="1">
        <v>7.9465640000000004</v>
      </c>
    </row>
    <row r="6570" spans="3:15" ht="15.75" x14ac:dyDescent="0.25">
      <c r="C6570" s="2">
        <v>44772.534335289354</v>
      </c>
      <c r="D6570" s="1">
        <v>7.3622904</v>
      </c>
      <c r="E6570" s="1">
        <v>7.8173440000000003</v>
      </c>
      <c r="F6570" s="1">
        <v>-1.3891114</v>
      </c>
      <c r="G6570" s="2"/>
      <c r="H6570" s="1"/>
      <c r="I6570" s="1"/>
      <c r="J6570" s="1"/>
      <c r="L6570" s="3">
        <v>44772.534357662036</v>
      </c>
      <c r="M6570" s="1">
        <v>0.11485548</v>
      </c>
      <c r="N6570" s="1">
        <v>-2.9120653000000001</v>
      </c>
      <c r="O6570" s="1">
        <v>7.9561352999999997</v>
      </c>
    </row>
    <row r="6571" spans="3:15" ht="15.75" x14ac:dyDescent="0.25">
      <c r="C6571" s="2">
        <v>44772.534335520832</v>
      </c>
      <c r="D6571" s="1">
        <v>6.6294145999999996</v>
      </c>
      <c r="E6571" s="1">
        <v>7.3191800000000002</v>
      </c>
      <c r="F6571" s="1">
        <v>0.62270510000000001</v>
      </c>
      <c r="G6571" s="2"/>
      <c r="H6571" s="1"/>
      <c r="I6571" s="1"/>
      <c r="J6571" s="1"/>
      <c r="L6571" s="3">
        <v>44772.534357662036</v>
      </c>
      <c r="M6571" s="1">
        <v>8.8534440000000006E-2</v>
      </c>
      <c r="N6571" s="1">
        <v>-3.6538400000000002</v>
      </c>
      <c r="O6571" s="1">
        <v>8.2480589999999996</v>
      </c>
    </row>
    <row r="6572" spans="3:15" ht="15.75" x14ac:dyDescent="0.25">
      <c r="C6572" s="2">
        <v>44772.534335729164</v>
      </c>
      <c r="D6572" s="1">
        <v>6.4569729999999996</v>
      </c>
      <c r="E6572" s="1">
        <v>7.3527101999999998</v>
      </c>
      <c r="F6572" s="1">
        <v>9.5800789999999997E-2</v>
      </c>
      <c r="G6572" s="2"/>
      <c r="H6572" s="1"/>
      <c r="I6572" s="1"/>
      <c r="J6572" s="1"/>
      <c r="L6572" s="3">
        <v>44772.534358009259</v>
      </c>
      <c r="M6572" s="1">
        <v>-2.8713869999999999E-2</v>
      </c>
      <c r="N6572" s="1">
        <v>-4.1778684000000004</v>
      </c>
      <c r="O6572" s="1">
        <v>8.4729849999999995</v>
      </c>
    </row>
    <row r="6573" spans="3:15" ht="15.75" x14ac:dyDescent="0.25">
      <c r="C6573" s="2">
        <v>44772.534335925928</v>
      </c>
      <c r="D6573" s="1">
        <v>6.7779055000000001</v>
      </c>
      <c r="E6573" s="1">
        <v>7.8173440000000003</v>
      </c>
      <c r="F6573" s="1">
        <v>-0.4981641</v>
      </c>
      <c r="G6573" s="2"/>
      <c r="H6573" s="1"/>
      <c r="I6573" s="1"/>
      <c r="J6573" s="1"/>
      <c r="L6573" s="3">
        <v>44772.534358020835</v>
      </c>
      <c r="M6573" s="1">
        <v>-0.12203395</v>
      </c>
      <c r="N6573" s="1">
        <v>-4.2568315999999999</v>
      </c>
      <c r="O6573" s="1">
        <v>8.5782690000000006</v>
      </c>
    </row>
    <row r="6574" spans="3:15" ht="15.75" x14ac:dyDescent="0.25">
      <c r="C6574" s="2">
        <v>44772.534336215278</v>
      </c>
      <c r="D6574" s="1">
        <v>7.3048099999999998</v>
      </c>
      <c r="E6574" s="1">
        <v>8.1622269999999997</v>
      </c>
      <c r="F6574" s="1">
        <v>-0.21555176000000001</v>
      </c>
      <c r="G6574" s="2"/>
      <c r="H6574" s="1"/>
      <c r="I6574" s="1"/>
      <c r="J6574" s="1"/>
      <c r="L6574" s="3">
        <v>44772.534358032404</v>
      </c>
      <c r="M6574" s="1">
        <v>-0.124426775</v>
      </c>
      <c r="N6574" s="1">
        <v>-3.940979</v>
      </c>
      <c r="O6574" s="1">
        <v>8.6237329999999996</v>
      </c>
    </row>
    <row r="6575" spans="3:15" ht="15.75" x14ac:dyDescent="0.25">
      <c r="C6575" s="2">
        <v>44772.534336400466</v>
      </c>
      <c r="D6575" s="1">
        <v>7.3910309999999999</v>
      </c>
      <c r="E6575" s="1">
        <v>8.8088820000000005</v>
      </c>
      <c r="F6575" s="1">
        <v>-4.3110351999999998E-2</v>
      </c>
      <c r="G6575" s="2"/>
      <c r="H6575" s="1"/>
      <c r="I6575" s="1"/>
      <c r="J6575" s="1"/>
      <c r="L6575" s="3">
        <v>44772.5343584375</v>
      </c>
      <c r="M6575" s="1">
        <v>8.3748795000000001E-2</v>
      </c>
      <c r="N6575" s="1">
        <v>-3.4313075999999998</v>
      </c>
      <c r="O6575" s="1">
        <v>8.4275219999999997</v>
      </c>
    </row>
    <row r="6576" spans="3:15" ht="15.75" x14ac:dyDescent="0.25">
      <c r="C6576" s="2">
        <v>44772.534336666664</v>
      </c>
      <c r="D6576" s="1">
        <v>6.5863040000000002</v>
      </c>
      <c r="E6576" s="1">
        <v>9.1681349999999995</v>
      </c>
      <c r="F6576" s="1">
        <v>-0.79514649999999998</v>
      </c>
      <c r="G6576" s="2"/>
      <c r="H6576" s="1"/>
      <c r="I6576" s="1"/>
      <c r="J6576" s="1"/>
      <c r="L6576" s="3">
        <v>44772.534358460645</v>
      </c>
      <c r="M6576" s="1">
        <v>0.34217364</v>
      </c>
      <c r="N6576" s="1">
        <v>-2.9862427999999999</v>
      </c>
      <c r="O6576" s="1">
        <v>8.4849490000000003</v>
      </c>
    </row>
    <row r="6577" spans="3:15" ht="15.75" x14ac:dyDescent="0.25">
      <c r="C6577" s="2">
        <v>44772.534336886572</v>
      </c>
      <c r="D6577" s="1">
        <v>5.738467</v>
      </c>
      <c r="E6577" s="1">
        <v>8.2532379999999996</v>
      </c>
      <c r="F6577" s="1">
        <v>-1.4418017999999999</v>
      </c>
      <c r="G6577" s="2"/>
      <c r="H6577" s="1"/>
      <c r="I6577" s="1"/>
      <c r="J6577" s="1"/>
      <c r="L6577" s="3">
        <v>44772.534358495373</v>
      </c>
      <c r="M6577" s="1">
        <v>0.21535404</v>
      </c>
      <c r="N6577" s="1">
        <v>-2.9288150000000002</v>
      </c>
      <c r="O6577" s="1">
        <v>8.6117690000000007</v>
      </c>
    </row>
    <row r="6578" spans="3:15" ht="15.75" x14ac:dyDescent="0.25">
      <c r="C6578" s="2">
        <v>44772.534337129633</v>
      </c>
      <c r="D6578" s="1">
        <v>4.7133985000000003</v>
      </c>
      <c r="E6578" s="1">
        <v>7.8029736999999999</v>
      </c>
      <c r="F6578" s="1">
        <v>-1.7148341</v>
      </c>
      <c r="G6578" s="2"/>
      <c r="H6578" s="1"/>
      <c r="I6578" s="1"/>
      <c r="J6578" s="1"/>
      <c r="L6578" s="3">
        <v>44772.534358530094</v>
      </c>
      <c r="M6578" s="1">
        <v>-3.5892340000000002E-2</v>
      </c>
      <c r="N6578" s="1">
        <v>-3.251846</v>
      </c>
      <c r="O6578" s="1">
        <v>8.7314100000000003</v>
      </c>
    </row>
    <row r="6579" spans="3:15" ht="15.75" x14ac:dyDescent="0.25">
      <c r="C6579" s="2">
        <v>44772.53433736111</v>
      </c>
      <c r="D6579" s="1">
        <v>3.6164795999999999</v>
      </c>
      <c r="E6579" s="1">
        <v>9.7381499999999992</v>
      </c>
      <c r="F6579" s="1">
        <v>-1.3124708</v>
      </c>
      <c r="G6579" s="2"/>
      <c r="H6579" s="1"/>
      <c r="I6579" s="1"/>
      <c r="J6579" s="1"/>
      <c r="L6579" s="3">
        <v>44772.534358541663</v>
      </c>
      <c r="M6579" s="1">
        <v>-6.9391854000000003E-2</v>
      </c>
      <c r="N6579" s="1">
        <v>-3.6921252999999998</v>
      </c>
      <c r="O6579" s="1">
        <v>8.8701934999999992</v>
      </c>
    </row>
    <row r="6580" spans="3:15" ht="15.75" x14ac:dyDescent="0.25">
      <c r="C6580" s="2">
        <v>44772.534337581019</v>
      </c>
      <c r="D6580" s="1">
        <v>3.1278956</v>
      </c>
      <c r="E6580" s="1">
        <v>12.636124000000001</v>
      </c>
      <c r="F6580" s="1">
        <v>0.5604346</v>
      </c>
      <c r="G6580" s="2"/>
      <c r="H6580" s="1"/>
      <c r="I6580" s="1"/>
      <c r="J6580" s="1"/>
      <c r="L6580" s="3">
        <v>44772.534358865742</v>
      </c>
      <c r="M6580" s="1">
        <v>-3.5892340000000002E-2</v>
      </c>
      <c r="N6580" s="1">
        <v>-3.9170506</v>
      </c>
      <c r="O6580" s="1">
        <v>8.9587280000000007</v>
      </c>
    </row>
    <row r="6581" spans="3:15" ht="15.75" x14ac:dyDescent="0.25">
      <c r="C6581" s="2">
        <v>44772.534337812504</v>
      </c>
      <c r="D6581" s="1">
        <v>3.899092</v>
      </c>
      <c r="E6581" s="1">
        <v>13.498331</v>
      </c>
      <c r="F6581" s="1">
        <v>1.0873389</v>
      </c>
      <c r="G6581" s="2"/>
      <c r="H6581" s="1"/>
      <c r="I6581" s="1"/>
      <c r="J6581" s="1"/>
      <c r="L6581" s="3">
        <v>44772.534358912038</v>
      </c>
      <c r="M6581" s="1">
        <v>-7.1784680000000003E-2</v>
      </c>
      <c r="N6581" s="1">
        <v>-3.7710886000000001</v>
      </c>
      <c r="O6581" s="1">
        <v>8.7960159999999998</v>
      </c>
    </row>
    <row r="6582" spans="3:15" ht="15.75" x14ac:dyDescent="0.25">
      <c r="C6582" s="2">
        <v>44772.534338020836</v>
      </c>
      <c r="D6582" s="1">
        <v>4.2822950000000004</v>
      </c>
      <c r="E6582" s="1">
        <v>12.25292</v>
      </c>
      <c r="F6582" s="1">
        <v>-2.1890480000000001</v>
      </c>
      <c r="G6582" s="2"/>
      <c r="H6582" s="1"/>
      <c r="I6582" s="1"/>
      <c r="J6582" s="1"/>
      <c r="L6582" s="3">
        <v>44772.534358912038</v>
      </c>
      <c r="M6582" s="1">
        <v>-3.8285161999999998E-2</v>
      </c>
      <c r="N6582" s="1">
        <v>-3.4624142999999998</v>
      </c>
      <c r="O6582" s="1">
        <v>8.5184490000000004</v>
      </c>
    </row>
    <row r="6583" spans="3:15" ht="15.75" x14ac:dyDescent="0.25">
      <c r="C6583" s="2">
        <v>44772.534338275465</v>
      </c>
      <c r="D6583" s="1">
        <v>1.5950831000000001</v>
      </c>
      <c r="E6583" s="1">
        <v>13.033697</v>
      </c>
      <c r="F6583" s="1">
        <v>-3.8176613000000001</v>
      </c>
      <c r="G6583" s="2"/>
      <c r="H6583" s="1"/>
      <c r="I6583" s="1"/>
      <c r="J6583" s="1"/>
      <c r="L6583" s="3">
        <v>44772.534358923614</v>
      </c>
      <c r="M6583" s="1">
        <v>0.14356937</v>
      </c>
      <c r="N6583" s="1">
        <v>-3.1561332000000002</v>
      </c>
      <c r="O6583" s="1">
        <v>8.2121680000000001</v>
      </c>
    </row>
    <row r="6584" spans="3:15" ht="15.75" x14ac:dyDescent="0.25">
      <c r="C6584" s="2">
        <v>44772.534338506943</v>
      </c>
      <c r="D6584" s="1">
        <v>-0.91489750000000003</v>
      </c>
      <c r="E6584" s="1">
        <v>13.608501</v>
      </c>
      <c r="F6584" s="1">
        <v>-0.92447760000000001</v>
      </c>
      <c r="G6584" s="2"/>
      <c r="H6584" s="1"/>
      <c r="I6584" s="1"/>
      <c r="J6584" s="1"/>
      <c r="L6584" s="3">
        <v>44772.534359745368</v>
      </c>
      <c r="M6584" s="1">
        <v>0.31585257999999999</v>
      </c>
      <c r="N6584" s="1">
        <v>-3.0747770999999999</v>
      </c>
      <c r="O6584" s="1">
        <v>8.1547389999999993</v>
      </c>
    </row>
    <row r="6585" spans="3:15" ht="15.75" x14ac:dyDescent="0.25">
      <c r="C6585" s="2">
        <v>44772.534338703706</v>
      </c>
      <c r="D6585" s="1">
        <v>-1.590293</v>
      </c>
      <c r="E6585" s="1">
        <v>11.577525</v>
      </c>
      <c r="F6585" s="1">
        <v>1.1304493</v>
      </c>
      <c r="G6585" s="2"/>
      <c r="H6585" s="1"/>
      <c r="I6585" s="1"/>
      <c r="J6585" s="1"/>
      <c r="L6585" s="3">
        <v>44772.534359756944</v>
      </c>
      <c r="M6585" s="1">
        <v>0.27278180000000002</v>
      </c>
      <c r="N6585" s="1">
        <v>-3.2973096000000002</v>
      </c>
      <c r="O6585" s="1">
        <v>8.3677010000000003</v>
      </c>
    </row>
    <row r="6586" spans="3:15" ht="15.75" x14ac:dyDescent="0.25">
      <c r="C6586" s="2">
        <v>44772.534338935184</v>
      </c>
      <c r="D6586" s="1">
        <v>-2.0213966000000001</v>
      </c>
      <c r="E6586" s="1">
        <v>9.388477</v>
      </c>
      <c r="F6586" s="1">
        <v>0.17244140999999999</v>
      </c>
      <c r="G6586" s="2"/>
      <c r="H6586" s="1"/>
      <c r="I6586" s="1"/>
      <c r="J6586" s="1"/>
      <c r="L6586" s="3">
        <v>44772.534359768521</v>
      </c>
      <c r="M6586" s="1">
        <v>0.10289137</v>
      </c>
      <c r="N6586" s="1">
        <v>-3.7399819999999999</v>
      </c>
      <c r="O6586" s="1">
        <v>8.6620179999999998</v>
      </c>
    </row>
    <row r="6587" spans="3:15" ht="15.75" x14ac:dyDescent="0.25">
      <c r="C6587" s="2">
        <v>44772.534339155092</v>
      </c>
      <c r="D6587" s="1">
        <v>-2.5339307999999998</v>
      </c>
      <c r="E6587" s="1">
        <v>8.7897219999999994</v>
      </c>
      <c r="F6587" s="1">
        <v>-0.63228519999999999</v>
      </c>
      <c r="G6587" s="2"/>
      <c r="H6587" s="1"/>
      <c r="I6587" s="1"/>
      <c r="J6587" s="1"/>
      <c r="L6587" s="3">
        <v>44772.534359803241</v>
      </c>
      <c r="M6587" s="1">
        <v>2.1535404000000001E-2</v>
      </c>
      <c r="N6587" s="1">
        <v>-4.1276193000000001</v>
      </c>
      <c r="O6587" s="1">
        <v>9.0640129999999992</v>
      </c>
    </row>
    <row r="6588" spans="3:15" ht="15.75" x14ac:dyDescent="0.25">
      <c r="C6588" s="2">
        <v>44772.534339363425</v>
      </c>
      <c r="D6588" s="1">
        <v>-2.6441015999999999</v>
      </c>
      <c r="E6588" s="1">
        <v>9.0771250000000006</v>
      </c>
      <c r="F6588" s="1">
        <v>-3.8320314000000001E-2</v>
      </c>
      <c r="G6588" s="2"/>
      <c r="H6588" s="1"/>
      <c r="I6588" s="1"/>
      <c r="J6588" s="1"/>
      <c r="L6588" s="3">
        <v>44772.534359814817</v>
      </c>
      <c r="M6588" s="1">
        <v>-5.9820565999999999E-2</v>
      </c>
      <c r="N6588" s="1">
        <v>-4.1682969999999999</v>
      </c>
      <c r="O6588" s="1">
        <v>9.4253280000000004</v>
      </c>
    </row>
    <row r="6589" spans="3:15" ht="15.75" x14ac:dyDescent="0.25">
      <c r="C6589" s="2">
        <v>44772.534339675927</v>
      </c>
      <c r="D6589" s="1">
        <v>-2.8548634000000002</v>
      </c>
      <c r="E6589" s="1">
        <v>10.609937</v>
      </c>
      <c r="F6589" s="1">
        <v>1.2933106000000001</v>
      </c>
      <c r="G6589" s="2"/>
      <c r="H6589" s="1"/>
      <c r="I6589" s="1"/>
      <c r="J6589" s="1"/>
      <c r="L6589" s="3">
        <v>44772.534360173609</v>
      </c>
      <c r="M6589" s="1">
        <v>-0.15314064999999999</v>
      </c>
      <c r="N6589" s="1">
        <v>-3.8620157000000002</v>
      </c>
      <c r="O6589" s="1">
        <v>9.5928260000000005</v>
      </c>
    </row>
    <row r="6590" spans="3:15" ht="15.75" x14ac:dyDescent="0.25">
      <c r="C6590" s="2">
        <v>44772.534339814818</v>
      </c>
      <c r="D6590" s="1">
        <v>-3.1087356000000002</v>
      </c>
      <c r="E6590" s="1">
        <v>12.061318999999999</v>
      </c>
      <c r="F6590" s="1">
        <v>1.8202149000000001</v>
      </c>
      <c r="G6590" s="2"/>
      <c r="H6590" s="1"/>
      <c r="I6590" s="1"/>
      <c r="J6590" s="1"/>
      <c r="L6590" s="3">
        <v>44772.534360648147</v>
      </c>
      <c r="M6590" s="1">
        <v>-0.16271193</v>
      </c>
      <c r="N6590" s="1">
        <v>-3.3547373</v>
      </c>
      <c r="O6590" s="1">
        <v>9.4037930000000003</v>
      </c>
    </row>
    <row r="6591" spans="3:15" ht="15.75" x14ac:dyDescent="0.25">
      <c r="C6591" s="2">
        <v>44772.534340081016</v>
      </c>
      <c r="D6591" s="1">
        <v>-3.032095</v>
      </c>
      <c r="E6591" s="1">
        <v>12.1235895</v>
      </c>
      <c r="F6591" s="1">
        <v>0.3161426</v>
      </c>
      <c r="G6591" s="2"/>
      <c r="H6591" s="1"/>
      <c r="I6591" s="1"/>
      <c r="J6591" s="1"/>
      <c r="L6591" s="3">
        <v>44772.534360659723</v>
      </c>
      <c r="M6591" s="1">
        <v>-4.3070808000000002E-2</v>
      </c>
      <c r="N6591" s="1">
        <v>-2.9096723</v>
      </c>
      <c r="O6591" s="1">
        <v>9.1046910000000008</v>
      </c>
    </row>
    <row r="6592" spans="3:15" ht="15.75" x14ac:dyDescent="0.25">
      <c r="C6592" s="2">
        <v>44772.53434027778</v>
      </c>
      <c r="D6592" s="1">
        <v>-2.8883936000000001</v>
      </c>
      <c r="E6592" s="1">
        <v>10.461446</v>
      </c>
      <c r="F6592" s="1">
        <v>-1.2502002999999999</v>
      </c>
      <c r="G6592" s="2"/>
      <c r="H6592" s="1"/>
      <c r="I6592" s="1"/>
      <c r="J6592" s="1"/>
      <c r="L6592" s="3">
        <v>44772.5343606713</v>
      </c>
      <c r="M6592" s="1">
        <v>0.124426775</v>
      </c>
      <c r="N6592" s="1">
        <v>-2.6703901000000001</v>
      </c>
      <c r="O6592" s="1">
        <v>8.8749789999999997</v>
      </c>
    </row>
    <row r="6593" spans="3:15" ht="15.75" x14ac:dyDescent="0.25">
      <c r="C6593" s="2">
        <v>44772.534340543978</v>
      </c>
      <c r="D6593" s="1">
        <v>-2.3662793999999998</v>
      </c>
      <c r="E6593" s="1">
        <v>9.3836870000000001</v>
      </c>
      <c r="F6593" s="1">
        <v>-2.0070264</v>
      </c>
      <c r="G6593" s="2"/>
      <c r="H6593" s="1"/>
      <c r="I6593" s="1"/>
      <c r="J6593" s="1"/>
      <c r="L6593" s="3">
        <v>44772.534360694444</v>
      </c>
      <c r="M6593" s="1">
        <v>0.124426775</v>
      </c>
      <c r="N6593" s="1">
        <v>-2.7541389999999999</v>
      </c>
      <c r="O6593" s="1">
        <v>8.9036930000000005</v>
      </c>
    </row>
    <row r="6594" spans="3:15" ht="15.75" x14ac:dyDescent="0.25">
      <c r="C6594" s="2">
        <v>44772.534340752318</v>
      </c>
      <c r="D6594" s="1">
        <v>-2.5387208000000001</v>
      </c>
      <c r="E6594" s="1">
        <v>9.6950400000000005</v>
      </c>
      <c r="F6594" s="1">
        <v>-1.2981005999999999</v>
      </c>
      <c r="G6594" s="2"/>
      <c r="H6594" s="1"/>
      <c r="I6594" s="1"/>
      <c r="J6594" s="1"/>
      <c r="L6594" s="3">
        <v>44772.534361064812</v>
      </c>
      <c r="M6594" s="1">
        <v>0</v>
      </c>
      <c r="N6594" s="1">
        <v>-3.0963124999999998</v>
      </c>
      <c r="O6594" s="1">
        <v>8.9778710000000004</v>
      </c>
    </row>
    <row r="6595" spans="3:15" ht="15.75" x14ac:dyDescent="0.25">
      <c r="C6595" s="2">
        <v>44772.534340995371</v>
      </c>
      <c r="D6595" s="1">
        <v>-2.9219238999999999</v>
      </c>
      <c r="E6595" s="1">
        <v>10.145303</v>
      </c>
      <c r="F6595" s="1">
        <v>-9.580079E-3</v>
      </c>
      <c r="G6595" s="2"/>
      <c r="H6595" s="1"/>
      <c r="I6595" s="1"/>
      <c r="J6595" s="1"/>
      <c r="L6595" s="3">
        <v>44772.534361087964</v>
      </c>
      <c r="M6595" s="1">
        <v>-7.6570324999999995E-2</v>
      </c>
      <c r="N6595" s="1">
        <v>-3.5868410000000002</v>
      </c>
      <c r="O6595" s="1">
        <v>9.2482600000000001</v>
      </c>
    </row>
    <row r="6596" spans="3:15" ht="15.75" x14ac:dyDescent="0.25">
      <c r="C6596" s="2">
        <v>44772.534341203704</v>
      </c>
      <c r="D6596" s="1">
        <v>-3.3626075000000002</v>
      </c>
      <c r="E6596" s="1">
        <v>10.5620365</v>
      </c>
      <c r="F6596" s="1">
        <v>0.52690433999999997</v>
      </c>
      <c r="G6596" s="2"/>
      <c r="H6596" s="1"/>
      <c r="I6596" s="1"/>
      <c r="J6596" s="1"/>
      <c r="L6596" s="3">
        <v>44772.534361932871</v>
      </c>
      <c r="M6596" s="1">
        <v>-6.9391854000000003E-2</v>
      </c>
      <c r="N6596" s="1">
        <v>-3.9050864999999999</v>
      </c>
      <c r="O6596" s="1">
        <v>9.3990080000000003</v>
      </c>
    </row>
    <row r="6597" spans="3:15" ht="15.75" x14ac:dyDescent="0.25">
      <c r="C6597" s="2">
        <v>44772.534341423612</v>
      </c>
      <c r="D6597" s="1">
        <v>-3.7410207</v>
      </c>
      <c r="E6597" s="1">
        <v>11.524834999999999</v>
      </c>
      <c r="F6597" s="1">
        <v>0.86220706000000003</v>
      </c>
      <c r="G6597" s="2"/>
      <c r="H6597" s="1"/>
      <c r="I6597" s="1"/>
      <c r="J6597" s="1"/>
      <c r="L6597" s="3">
        <v>44772.534362349536</v>
      </c>
      <c r="M6597" s="1">
        <v>-9.8105730000000002E-2</v>
      </c>
      <c r="N6597" s="1">
        <v>-3.8261235</v>
      </c>
      <c r="O6597" s="1">
        <v>9.3774719999999991</v>
      </c>
    </row>
    <row r="6598" spans="3:15" ht="15.75" x14ac:dyDescent="0.25">
      <c r="C6598" s="2">
        <v>44772.534341666666</v>
      </c>
      <c r="D6598" s="1">
        <v>-3.6979103000000002</v>
      </c>
      <c r="E6598" s="1">
        <v>12.032578000000001</v>
      </c>
      <c r="F6598" s="1">
        <v>1.1400292999999999</v>
      </c>
      <c r="G6598" s="2"/>
      <c r="H6598" s="1"/>
      <c r="I6598" s="1"/>
      <c r="J6598" s="1"/>
      <c r="L6598" s="3">
        <v>44772.534362384256</v>
      </c>
      <c r="M6598" s="1">
        <v>-0.14596218</v>
      </c>
      <c r="N6598" s="1">
        <v>-3.6035910000000002</v>
      </c>
      <c r="O6598" s="1">
        <v>9.193225</v>
      </c>
    </row>
    <row r="6599" spans="3:15" ht="15.75" x14ac:dyDescent="0.25">
      <c r="C6599" s="2">
        <v>44772.534341956016</v>
      </c>
      <c r="D6599" s="1">
        <v>-2.9171338000000002</v>
      </c>
      <c r="E6599" s="1">
        <v>11.524834999999999</v>
      </c>
      <c r="F6599" s="1">
        <v>-1.4370117E-2</v>
      </c>
      <c r="G6599" s="2"/>
      <c r="H6599" s="1"/>
      <c r="I6599" s="1"/>
      <c r="J6599" s="1"/>
      <c r="L6599" s="3">
        <v>44772.53436322917</v>
      </c>
      <c r="M6599" s="1">
        <v>-1.1964113E-2</v>
      </c>
      <c r="N6599" s="1">
        <v>-3.3451659999999999</v>
      </c>
      <c r="O6599" s="1">
        <v>8.9587280000000007</v>
      </c>
    </row>
    <row r="6600" spans="3:15" ht="15.75" x14ac:dyDescent="0.25">
      <c r="C6600" s="2">
        <v>44772.53434215278</v>
      </c>
      <c r="D6600" s="1">
        <v>-1.8345851</v>
      </c>
      <c r="E6600" s="1">
        <v>10.705738</v>
      </c>
      <c r="F6600" s="1">
        <v>-1.0154882999999999</v>
      </c>
      <c r="G6600" s="2"/>
      <c r="H6600" s="1"/>
      <c r="I6600" s="1"/>
      <c r="J6600" s="1"/>
      <c r="L6600" s="3">
        <v>44772.534363240738</v>
      </c>
      <c r="M6600" s="1">
        <v>0.10528419999999999</v>
      </c>
      <c r="N6600" s="1">
        <v>-3.1609186999999999</v>
      </c>
      <c r="O6600" s="1">
        <v>8.9084789999999998</v>
      </c>
    </row>
    <row r="6601" spans="3:15" ht="15.75" x14ac:dyDescent="0.25">
      <c r="C6601" s="2">
        <v>44772.534342395833</v>
      </c>
      <c r="D6601" s="1">
        <v>-1.2549903</v>
      </c>
      <c r="E6601" s="1">
        <v>10.370435000000001</v>
      </c>
      <c r="F6601" s="1">
        <v>-1.1400292999999999</v>
      </c>
      <c r="G6601" s="2"/>
      <c r="H6601" s="1"/>
      <c r="I6601" s="1"/>
      <c r="J6601" s="1"/>
      <c r="L6601" s="3">
        <v>44772.534363240738</v>
      </c>
      <c r="M6601" s="1">
        <v>6.9391854000000003E-2</v>
      </c>
      <c r="N6601" s="1">
        <v>-3.17049</v>
      </c>
      <c r="O6601" s="1">
        <v>8.9515499999999992</v>
      </c>
    </row>
    <row r="6602" spans="3:15" ht="15.75" x14ac:dyDescent="0.25">
      <c r="C6602" s="2">
        <v>44772.534342615741</v>
      </c>
      <c r="D6602" s="1">
        <v>-0.64186525000000005</v>
      </c>
      <c r="E6602" s="1">
        <v>10.178832999999999</v>
      </c>
      <c r="F6602" s="1">
        <v>-1.1543995</v>
      </c>
      <c r="G6602" s="2"/>
      <c r="H6602" s="1"/>
      <c r="I6602" s="1"/>
      <c r="J6602" s="1"/>
      <c r="L6602" s="3">
        <v>44772.534363263891</v>
      </c>
      <c r="M6602" s="1">
        <v>-1.6749758E-2</v>
      </c>
      <c r="N6602" s="1">
        <v>-3.3355947000000001</v>
      </c>
      <c r="O6602" s="1">
        <v>9.0161560000000005</v>
      </c>
    </row>
    <row r="6603" spans="3:15" ht="15.75" x14ac:dyDescent="0.25">
      <c r="C6603" s="2">
        <v>44772.534342812498</v>
      </c>
      <c r="D6603" s="1">
        <v>-0.1580713</v>
      </c>
      <c r="E6603" s="1">
        <v>10.068663000000001</v>
      </c>
      <c r="F6603" s="1">
        <v>-1.6381935000000001</v>
      </c>
      <c r="G6603" s="2"/>
      <c r="H6603" s="1"/>
      <c r="I6603" s="1"/>
      <c r="J6603" s="1"/>
      <c r="L6603" s="3">
        <v>44772.534363634259</v>
      </c>
      <c r="M6603" s="1">
        <v>-3.8285161999999998E-2</v>
      </c>
      <c r="N6603" s="1">
        <v>-3.4695928</v>
      </c>
      <c r="O6603" s="1">
        <v>9.1405820000000002</v>
      </c>
    </row>
    <row r="6604" spans="3:15" ht="15.75" x14ac:dyDescent="0.25">
      <c r="C6604" s="2">
        <v>44772.534343067127</v>
      </c>
      <c r="D6604" s="1">
        <v>-0.25866212999999999</v>
      </c>
      <c r="E6604" s="1">
        <v>10.159674000000001</v>
      </c>
      <c r="F6604" s="1">
        <v>-2.5339307999999998</v>
      </c>
      <c r="G6604" s="2"/>
      <c r="H6604" s="1"/>
      <c r="I6604" s="1"/>
      <c r="J6604" s="1"/>
      <c r="L6604" s="3">
        <v>44772.534363657411</v>
      </c>
      <c r="M6604" s="1">
        <v>-7.8963145999999998E-2</v>
      </c>
      <c r="N6604" s="1">
        <v>-3.5318062000000001</v>
      </c>
      <c r="O6604" s="1">
        <v>9.2291170000000005</v>
      </c>
    </row>
    <row r="6605" spans="3:15" ht="15.75" x14ac:dyDescent="0.25">
      <c r="C6605" s="2">
        <v>44772.534343333333</v>
      </c>
      <c r="D6605" s="1">
        <v>-0.65623540000000002</v>
      </c>
      <c r="E6605" s="1">
        <v>9.8674809999999997</v>
      </c>
      <c r="F6605" s="1">
        <v>-3.3721876000000002</v>
      </c>
      <c r="G6605" s="2"/>
      <c r="H6605" s="1"/>
      <c r="I6605" s="1"/>
      <c r="J6605" s="1"/>
      <c r="L6605" s="3">
        <v>44772.534363692132</v>
      </c>
      <c r="M6605" s="1">
        <v>-0.14835499999999999</v>
      </c>
      <c r="N6605" s="1">
        <v>-3.4648072999999999</v>
      </c>
      <c r="O6605" s="1">
        <v>9.1860470000000003</v>
      </c>
    </row>
    <row r="6606" spans="3:15" ht="15.75" x14ac:dyDescent="0.25">
      <c r="C6606" s="2">
        <v>44772.534343530089</v>
      </c>
      <c r="D6606" s="1">
        <v>-1.6046631</v>
      </c>
      <c r="E6606" s="1">
        <v>9.7860499999999995</v>
      </c>
      <c r="F6606" s="1">
        <v>-3.7506008</v>
      </c>
      <c r="G6606" s="2"/>
      <c r="H6606" s="1"/>
      <c r="I6606" s="1"/>
      <c r="J6606" s="1"/>
      <c r="L6606" s="3">
        <v>44772.5343637037</v>
      </c>
      <c r="M6606" s="1">
        <v>-7.4177499999999993E-2</v>
      </c>
      <c r="N6606" s="1">
        <v>-3.2781669999999998</v>
      </c>
      <c r="O6606" s="1">
        <v>8.9539419999999996</v>
      </c>
    </row>
    <row r="6607" spans="3:15" ht="15.75" x14ac:dyDescent="0.25">
      <c r="C6607" s="2">
        <v>44772.534343715277</v>
      </c>
      <c r="D6607" s="1">
        <v>-2.5195606000000002</v>
      </c>
      <c r="E6607" s="1">
        <v>9.7429400000000008</v>
      </c>
      <c r="F6607" s="1">
        <v>-3.544629</v>
      </c>
      <c r="G6607" s="2"/>
      <c r="H6607" s="1"/>
      <c r="I6607" s="1"/>
      <c r="J6607" s="1"/>
      <c r="L6607" s="3">
        <v>44772.5343637037</v>
      </c>
      <c r="M6607" s="1">
        <v>4.7856454E-2</v>
      </c>
      <c r="N6607" s="1">
        <v>-3.103491</v>
      </c>
      <c r="O6607" s="1">
        <v>8.7673024999999996</v>
      </c>
    </row>
    <row r="6608" spans="3:15" ht="15.75" x14ac:dyDescent="0.25">
      <c r="C6608" s="2">
        <v>44772.534343993058</v>
      </c>
      <c r="D6608" s="1">
        <v>-2.5291407000000001</v>
      </c>
      <c r="E6608" s="1">
        <v>9.4938570000000002</v>
      </c>
      <c r="F6608" s="1">
        <v>-3.0656251999999999</v>
      </c>
      <c r="G6608" s="2"/>
      <c r="H6608" s="1"/>
      <c r="I6608" s="1"/>
      <c r="J6608" s="1"/>
      <c r="L6608" s="3">
        <v>44772.534364097221</v>
      </c>
      <c r="M6608" s="1">
        <v>0.124426775</v>
      </c>
      <c r="N6608" s="1">
        <v>-2.9886355</v>
      </c>
      <c r="O6608" s="1">
        <v>8.6117690000000007</v>
      </c>
    </row>
    <row r="6609" spans="3:15" ht="15.75" x14ac:dyDescent="0.25">
      <c r="C6609" s="2">
        <v>44772.534344201391</v>
      </c>
      <c r="D6609" s="1">
        <v>-2.4189699</v>
      </c>
      <c r="E6609" s="1">
        <v>9.4124269999999992</v>
      </c>
      <c r="F6609" s="1">
        <v>-3.2859669</v>
      </c>
      <c r="G6609" s="2"/>
      <c r="H6609" s="1"/>
      <c r="I6609" s="1"/>
      <c r="J6609" s="1"/>
      <c r="L6609" s="3">
        <v>44772.534364108797</v>
      </c>
      <c r="M6609" s="1">
        <v>0.11246266000000001</v>
      </c>
      <c r="N6609" s="1">
        <v>-3.022135</v>
      </c>
      <c r="O6609" s="1">
        <v>8.6979100000000003</v>
      </c>
    </row>
    <row r="6610" spans="3:15" ht="15.75" x14ac:dyDescent="0.25">
      <c r="C6610" s="2">
        <v>44772.534344432868</v>
      </c>
      <c r="D6610" s="1">
        <v>-2.3375392000000002</v>
      </c>
      <c r="E6610" s="1">
        <v>9.9584910000000004</v>
      </c>
      <c r="F6610" s="1">
        <v>-4.0475830000000004</v>
      </c>
      <c r="G6610" s="2"/>
      <c r="H6610" s="1"/>
      <c r="I6610" s="1"/>
      <c r="J6610" s="1"/>
      <c r="L6610" s="3">
        <v>44772.534364120373</v>
      </c>
      <c r="M6610" s="1">
        <v>4.3070808000000002E-2</v>
      </c>
      <c r="N6610" s="1">
        <v>-3.2973096000000002</v>
      </c>
      <c r="O6610" s="1">
        <v>8.9324069999999995</v>
      </c>
    </row>
    <row r="6611" spans="3:15" ht="15.75" x14ac:dyDescent="0.25">
      <c r="C6611" s="2">
        <v>44772.534344652777</v>
      </c>
      <c r="D6611" s="1">
        <v>-2.1507277</v>
      </c>
      <c r="E6611" s="1">
        <v>10.4566555</v>
      </c>
      <c r="F6611" s="1">
        <v>-5.647456</v>
      </c>
      <c r="G6611" s="2"/>
      <c r="H6611" s="1"/>
      <c r="I6611" s="1"/>
      <c r="J6611" s="1"/>
      <c r="L6611" s="3">
        <v>44772.534364513886</v>
      </c>
      <c r="M6611" s="1">
        <v>-2.8713869999999999E-2</v>
      </c>
      <c r="N6611" s="1">
        <v>-3.6107692999999998</v>
      </c>
      <c r="O6611" s="1">
        <v>9.2147600000000001</v>
      </c>
    </row>
    <row r="6612" spans="3:15" ht="15.75" x14ac:dyDescent="0.25">
      <c r="C6612" s="2">
        <v>44772.53434489583</v>
      </c>
      <c r="D6612" s="1">
        <v>-2.0645069999999999</v>
      </c>
      <c r="E6612" s="1">
        <v>11.01709</v>
      </c>
      <c r="F6612" s="1">
        <v>-7.7071733</v>
      </c>
      <c r="G6612" s="2"/>
      <c r="H6612" s="1"/>
      <c r="I6612" s="1"/>
      <c r="J6612" s="1"/>
      <c r="L6612" s="3">
        <v>44772.534364560182</v>
      </c>
      <c r="M6612" s="1">
        <v>-8.8534440000000006E-2</v>
      </c>
      <c r="N6612" s="1">
        <v>-3.7256247999999998</v>
      </c>
      <c r="O6612" s="1">
        <v>9.4468639999999997</v>
      </c>
    </row>
    <row r="6613" spans="3:15" ht="15.75" x14ac:dyDescent="0.25">
      <c r="C6613" s="2">
        <v>44772.534345081018</v>
      </c>
      <c r="D6613" s="1">
        <v>-1.8776953999999999</v>
      </c>
      <c r="E6613" s="1">
        <v>10.882968999999999</v>
      </c>
      <c r="F6613" s="1">
        <v>-10.059082</v>
      </c>
      <c r="G6613" s="2"/>
      <c r="H6613" s="1"/>
      <c r="I6613" s="1"/>
      <c r="J6613" s="1"/>
      <c r="L6613" s="3">
        <v>44772.534364942127</v>
      </c>
      <c r="M6613" s="1">
        <v>-0.15314064999999999</v>
      </c>
      <c r="N6613" s="1">
        <v>-3.5916269999999999</v>
      </c>
      <c r="O6613" s="1">
        <v>9.4085789999999996</v>
      </c>
    </row>
    <row r="6614" spans="3:15" ht="15.75" x14ac:dyDescent="0.25">
      <c r="C6614" s="2">
        <v>44772.534345335647</v>
      </c>
      <c r="D6614" s="1">
        <v>-2.4812403000000001</v>
      </c>
      <c r="E6614" s="1">
        <v>9.532178</v>
      </c>
      <c r="F6614" s="1">
        <v>-12.396622000000001</v>
      </c>
      <c r="G6614" s="2"/>
      <c r="H6614" s="1"/>
      <c r="I6614" s="1"/>
      <c r="J6614" s="1"/>
      <c r="L6614" s="3">
        <v>44772.534364976855</v>
      </c>
      <c r="M6614" s="1">
        <v>-0.10528419999999999</v>
      </c>
      <c r="N6614" s="1">
        <v>-3.318845</v>
      </c>
      <c r="O6614" s="1">
        <v>9.1621179999999995</v>
      </c>
    </row>
    <row r="6615" spans="3:15" ht="15.75" x14ac:dyDescent="0.25">
      <c r="C6615" s="2">
        <v>44772.534345555556</v>
      </c>
      <c r="D6615" s="1">
        <v>-3.5254688000000001</v>
      </c>
      <c r="E6615" s="1">
        <v>8.061636</v>
      </c>
      <c r="F6615" s="1">
        <v>-11.817027</v>
      </c>
      <c r="G6615" s="2"/>
      <c r="H6615" s="1"/>
      <c r="I6615" s="1"/>
      <c r="J6615" s="1"/>
      <c r="L6615" s="3">
        <v>44772.534364988423</v>
      </c>
      <c r="M6615" s="1">
        <v>3.8285161999999998E-2</v>
      </c>
      <c r="N6615" s="1">
        <v>-3.0388845999999998</v>
      </c>
      <c r="O6615" s="1">
        <v>8.9156569999999995</v>
      </c>
    </row>
    <row r="6616" spans="3:15" ht="15.75" x14ac:dyDescent="0.25">
      <c r="C6616" s="2">
        <v>44772.534345821761</v>
      </c>
      <c r="D6616" s="1">
        <v>-3.3721876000000002</v>
      </c>
      <c r="E6616" s="1">
        <v>7.4820414</v>
      </c>
      <c r="F6616" s="1">
        <v>-7.4054007999999998</v>
      </c>
      <c r="G6616" s="2"/>
      <c r="H6616" s="1"/>
      <c r="I6616" s="1"/>
      <c r="J6616" s="1"/>
      <c r="L6616" s="3">
        <v>44772.534365</v>
      </c>
      <c r="M6616" s="1">
        <v>6.6999030000000001E-2</v>
      </c>
      <c r="N6616" s="1">
        <v>-2.9312076999999999</v>
      </c>
      <c r="O6616" s="1">
        <v>8.8271230000000003</v>
      </c>
    </row>
    <row r="6617" spans="3:15" ht="15.75" x14ac:dyDescent="0.25">
      <c r="C6617" s="2">
        <v>44772.53434604167</v>
      </c>
      <c r="D6617" s="1">
        <v>-2.7734326999999999</v>
      </c>
      <c r="E6617" s="1">
        <v>7.6928029999999996</v>
      </c>
      <c r="F6617" s="1">
        <v>-2.9027637999999998</v>
      </c>
      <c r="G6617" s="2"/>
      <c r="H6617" s="1"/>
      <c r="I6617" s="1"/>
      <c r="J6617" s="1"/>
      <c r="L6617" s="3">
        <v>44772.534365833337</v>
      </c>
      <c r="M6617" s="1">
        <v>-2.3928225999999999E-3</v>
      </c>
      <c r="N6617" s="1">
        <v>-3.1465619</v>
      </c>
      <c r="O6617" s="1">
        <v>8.8366939999999996</v>
      </c>
    </row>
    <row r="6618" spans="3:15" ht="15.75" x14ac:dyDescent="0.25">
      <c r="C6618" s="2">
        <v>44772.534346273147</v>
      </c>
      <c r="D6618" s="1">
        <v>-2.6393116000000001</v>
      </c>
      <c r="E6618" s="1">
        <v>7.7454934</v>
      </c>
      <c r="F6618" s="1">
        <v>-0.29698244000000001</v>
      </c>
      <c r="G6618" s="2"/>
      <c r="H6618" s="1"/>
      <c r="I6618" s="1"/>
      <c r="J6618" s="1"/>
      <c r="L6618" s="3">
        <v>44772.534365856482</v>
      </c>
      <c r="M6618" s="1">
        <v>1.1964113E-2</v>
      </c>
      <c r="N6618" s="1">
        <v>-3.4672000000000001</v>
      </c>
      <c r="O6618" s="1">
        <v>8.9898349999999994</v>
      </c>
    </row>
    <row r="6619" spans="3:15" ht="15.75" x14ac:dyDescent="0.25">
      <c r="C6619" s="2">
        <v>44772.534346493056</v>
      </c>
      <c r="D6619" s="1">
        <v>-2.955454</v>
      </c>
      <c r="E6619" s="1">
        <v>8.3107190000000006</v>
      </c>
      <c r="F6619" s="1">
        <v>0.51732427000000003</v>
      </c>
      <c r="G6619" s="2"/>
      <c r="H6619" s="1"/>
      <c r="I6619" s="1"/>
      <c r="J6619" s="1"/>
      <c r="L6619" s="3">
        <v>44772.534365856482</v>
      </c>
      <c r="M6619" s="1">
        <v>4.7856453000000004E-3</v>
      </c>
      <c r="N6619" s="1">
        <v>-3.7375889999999998</v>
      </c>
      <c r="O6619" s="1">
        <v>9.1381890000000006</v>
      </c>
    </row>
    <row r="6620" spans="3:15" ht="15.75" x14ac:dyDescent="0.25">
      <c r="C6620" s="2">
        <v>44772.534346712964</v>
      </c>
      <c r="D6620" s="1">
        <v>-3.8799317000000002</v>
      </c>
      <c r="E6620" s="1">
        <v>9.81</v>
      </c>
      <c r="F6620" s="1">
        <v>0.41194338000000003</v>
      </c>
      <c r="G6620" s="2"/>
      <c r="H6620" s="1"/>
      <c r="I6620" s="1"/>
      <c r="J6620" s="1"/>
      <c r="L6620" s="3">
        <v>44772.534365891202</v>
      </c>
      <c r="M6620" s="1">
        <v>-1.6749758E-2</v>
      </c>
      <c r="N6620" s="1">
        <v>-3.8045879999999999</v>
      </c>
      <c r="O6620" s="1">
        <v>9.1525470000000002</v>
      </c>
    </row>
    <row r="6621" spans="3:15" ht="15.75" x14ac:dyDescent="0.25">
      <c r="C6621" s="2">
        <v>44772.534346956018</v>
      </c>
      <c r="D6621" s="1">
        <v>-2.4045996999999999</v>
      </c>
      <c r="E6621" s="1">
        <v>10.245894</v>
      </c>
      <c r="F6621" s="1">
        <v>-1.0154882999999999</v>
      </c>
      <c r="G6621" s="2"/>
      <c r="H6621" s="1"/>
      <c r="I6621" s="1"/>
      <c r="J6621" s="1"/>
      <c r="L6621" s="3">
        <v>44772.534365902779</v>
      </c>
      <c r="M6621" s="1">
        <v>-2.3928227E-2</v>
      </c>
      <c r="N6621" s="1">
        <v>-3.6035910000000002</v>
      </c>
      <c r="O6621" s="1">
        <v>9.0329060000000005</v>
      </c>
    </row>
    <row r="6622" spans="3:15" ht="15.75" x14ac:dyDescent="0.25">
      <c r="C6622" s="2">
        <v>44772.534347210647</v>
      </c>
      <c r="D6622" s="1">
        <v>-1.3795313</v>
      </c>
      <c r="E6622" s="1">
        <v>9.9058010000000003</v>
      </c>
      <c r="F6622" s="1">
        <v>-2.7830129000000001</v>
      </c>
      <c r="G6622" s="2"/>
      <c r="H6622" s="1"/>
      <c r="I6622" s="1"/>
      <c r="J6622" s="1"/>
      <c r="L6622" s="3">
        <v>44772.534365914355</v>
      </c>
      <c r="M6622" s="1">
        <v>1.9142580999999999E-2</v>
      </c>
      <c r="N6622" s="1">
        <v>-3.2374890000000001</v>
      </c>
      <c r="O6622" s="1">
        <v>8.8438719999999993</v>
      </c>
    </row>
    <row r="6623" spans="3:15" ht="15.75" x14ac:dyDescent="0.25">
      <c r="C6623" s="2">
        <v>44772.534347418979</v>
      </c>
      <c r="D6623" s="1">
        <v>-1.1064991</v>
      </c>
      <c r="E6623" s="1">
        <v>9.388477</v>
      </c>
      <c r="F6623" s="1">
        <v>-4.6128077999999997</v>
      </c>
      <c r="G6623" s="2"/>
      <c r="H6623" s="1"/>
      <c r="I6623" s="1"/>
      <c r="J6623" s="1"/>
      <c r="L6623" s="3">
        <v>44772.534366319444</v>
      </c>
      <c r="M6623" s="1">
        <v>7.8963145999999998E-2</v>
      </c>
      <c r="N6623" s="1">
        <v>-2.9048867</v>
      </c>
      <c r="O6623" s="1">
        <v>8.7314100000000003</v>
      </c>
    </row>
    <row r="6624" spans="3:15" ht="15.75" x14ac:dyDescent="0.25">
      <c r="C6624" s="2">
        <v>44772.534347627312</v>
      </c>
      <c r="D6624" s="1">
        <v>-0.97237795999999999</v>
      </c>
      <c r="E6624" s="1">
        <v>9.2016659999999995</v>
      </c>
      <c r="F6624" s="1">
        <v>-5.6953569999999996</v>
      </c>
      <c r="G6624" s="2"/>
      <c r="H6624" s="1"/>
      <c r="I6624" s="1"/>
      <c r="J6624" s="1"/>
      <c r="L6624" s="3">
        <v>44772.53436633102</v>
      </c>
      <c r="M6624" s="1">
        <v>6.4606209999999997E-2</v>
      </c>
      <c r="N6624" s="1">
        <v>-2.8187451000000001</v>
      </c>
      <c r="O6624" s="1">
        <v>8.7792659999999998</v>
      </c>
    </row>
    <row r="6625" spans="3:15" ht="15.75" x14ac:dyDescent="0.25">
      <c r="C6625" s="2">
        <v>44772.534347870373</v>
      </c>
      <c r="D6625" s="1">
        <v>-1.0538087</v>
      </c>
      <c r="E6625" s="1">
        <v>9.4459569999999999</v>
      </c>
      <c r="F6625" s="1">
        <v>-5.3217334999999997</v>
      </c>
      <c r="G6625" s="2"/>
      <c r="H6625" s="1"/>
      <c r="I6625" s="1"/>
      <c r="J6625" s="1"/>
      <c r="L6625" s="3">
        <v>44772.534366342596</v>
      </c>
      <c r="M6625" s="1">
        <v>1.1964113E-2</v>
      </c>
      <c r="N6625" s="1">
        <v>-3.0795626999999999</v>
      </c>
      <c r="O6625" s="1">
        <v>8.9754780000000007</v>
      </c>
    </row>
    <row r="6626" spans="3:15" ht="15.75" x14ac:dyDescent="0.25">
      <c r="C6626" s="2">
        <v>44772.534348148147</v>
      </c>
      <c r="D6626" s="1">
        <v>-1.9734962</v>
      </c>
      <c r="E6626" s="1">
        <v>9.7094100000000001</v>
      </c>
      <c r="F6626" s="1">
        <v>-4.0667434</v>
      </c>
      <c r="G6626" s="2"/>
      <c r="H6626" s="1"/>
      <c r="I6626" s="1"/>
      <c r="J6626" s="1"/>
      <c r="L6626" s="3">
        <v>44772.534367118053</v>
      </c>
      <c r="M6626" s="1">
        <v>9.5712909999999991E-3</v>
      </c>
      <c r="N6626" s="1">
        <v>-3.4648072999999999</v>
      </c>
      <c r="O6626" s="1">
        <v>9.1501540000000006</v>
      </c>
    </row>
    <row r="6627" spans="3:15" ht="15.75" x14ac:dyDescent="0.25">
      <c r="C6627" s="2">
        <v>44772.534348321758</v>
      </c>
      <c r="D6627" s="1">
        <v>-2.7734326999999999</v>
      </c>
      <c r="E6627" s="1">
        <v>9.7621000000000002</v>
      </c>
      <c r="F6627" s="1">
        <v>-2.7590625000000002</v>
      </c>
      <c r="G6627" s="2"/>
      <c r="H6627" s="1"/>
      <c r="I6627" s="1"/>
      <c r="J6627" s="1"/>
      <c r="L6627" s="3">
        <v>44772.534367141205</v>
      </c>
      <c r="M6627" s="1">
        <v>1.9142580999999999E-2</v>
      </c>
      <c r="N6627" s="1">
        <v>-3.6514473000000001</v>
      </c>
      <c r="O6627" s="1">
        <v>9.2434740000000009</v>
      </c>
    </row>
    <row r="6628" spans="3:15" ht="15.75" x14ac:dyDescent="0.25">
      <c r="C6628" s="2">
        <v>44772.534348506946</v>
      </c>
      <c r="D6628" s="1">
        <v>-3.0225148000000002</v>
      </c>
      <c r="E6628" s="1">
        <v>9.7621000000000002</v>
      </c>
      <c r="F6628" s="1">
        <v>-1.8489552</v>
      </c>
      <c r="G6628" s="2"/>
      <c r="H6628" s="1"/>
      <c r="I6628" s="1"/>
      <c r="J6628" s="1"/>
      <c r="L6628" s="3">
        <v>44772.534367152781</v>
      </c>
      <c r="M6628" s="1">
        <v>-4.7856453000000004E-3</v>
      </c>
      <c r="N6628" s="1">
        <v>-3.6131622999999999</v>
      </c>
      <c r="O6628" s="1">
        <v>9.2315100000000001</v>
      </c>
    </row>
    <row r="6629" spans="3:15" ht="15.75" x14ac:dyDescent="0.25">
      <c r="C6629" s="2">
        <v>44772.534348773152</v>
      </c>
      <c r="D6629" s="1">
        <v>-3.0656251999999999</v>
      </c>
      <c r="E6629" s="1">
        <v>9.7429400000000008</v>
      </c>
      <c r="F6629" s="1">
        <v>-2.059717</v>
      </c>
      <c r="G6629" s="2"/>
      <c r="H6629" s="1"/>
      <c r="I6629" s="1"/>
      <c r="J6629" s="1"/>
      <c r="L6629" s="3">
        <v>44772.534367199078</v>
      </c>
      <c r="M6629" s="1">
        <v>0</v>
      </c>
      <c r="N6629" s="1">
        <v>-3.4049866</v>
      </c>
      <c r="O6629" s="1">
        <v>8.9994060000000005</v>
      </c>
    </row>
    <row r="6630" spans="3:15" ht="15.75" x14ac:dyDescent="0.25">
      <c r="C6630" s="2">
        <v>44772.534348993053</v>
      </c>
      <c r="D6630" s="1">
        <v>-2.9458742</v>
      </c>
      <c r="E6630" s="1">
        <v>9.8626909999999999</v>
      </c>
      <c r="F6630" s="1">
        <v>-3.5063087999999998</v>
      </c>
      <c r="G6630" s="2"/>
      <c r="H6630" s="1"/>
      <c r="I6630" s="1"/>
      <c r="J6630" s="1"/>
      <c r="L6630" s="3">
        <v>44772.53436755787</v>
      </c>
      <c r="M6630" s="1">
        <v>7.1784680000000003E-2</v>
      </c>
      <c r="N6630" s="1">
        <v>-3.2015967000000001</v>
      </c>
      <c r="O6630" s="1">
        <v>8.8701934999999992</v>
      </c>
    </row>
    <row r="6631" spans="3:15" ht="15.75" x14ac:dyDescent="0.25">
      <c r="C6631" s="2">
        <v>44772.534349224537</v>
      </c>
      <c r="D6631" s="1">
        <v>-2.5483009999999999</v>
      </c>
      <c r="E6631" s="1">
        <v>9.9824420000000007</v>
      </c>
      <c r="F6631" s="1">
        <v>-4.7038190000000002</v>
      </c>
      <c r="G6631" s="2"/>
      <c r="H6631" s="1"/>
      <c r="I6631" s="1"/>
      <c r="J6631" s="1"/>
      <c r="L6631" s="3">
        <v>44772.534367569446</v>
      </c>
      <c r="M6631" s="1">
        <v>0.10289137</v>
      </c>
      <c r="N6631" s="1">
        <v>-3.0771700000000002</v>
      </c>
      <c r="O6631" s="1">
        <v>8.8414789999999996</v>
      </c>
    </row>
    <row r="6632" spans="3:15" ht="15.75" x14ac:dyDescent="0.25">
      <c r="C6632" s="2">
        <v>44772.53434943287</v>
      </c>
      <c r="D6632" s="1">
        <v>-2.059717</v>
      </c>
      <c r="E6632" s="1">
        <v>9.9010110000000005</v>
      </c>
      <c r="F6632" s="1">
        <v>-5.0343312999999998</v>
      </c>
      <c r="G6632" s="2"/>
      <c r="H6632" s="1"/>
      <c r="I6632" s="1"/>
      <c r="J6632" s="1"/>
      <c r="L6632" s="3">
        <v>44772.534367581022</v>
      </c>
      <c r="M6632" s="1">
        <v>2.3928227E-2</v>
      </c>
      <c r="N6632" s="1">
        <v>-3.1824539999999999</v>
      </c>
      <c r="O6632" s="1">
        <v>8.8989080000000005</v>
      </c>
    </row>
    <row r="6633" spans="3:15" ht="15.75" x14ac:dyDescent="0.25">
      <c r="C6633" s="2">
        <v>44772.534349664355</v>
      </c>
      <c r="D6633" s="1">
        <v>-1.5663427999999999</v>
      </c>
      <c r="E6633" s="1">
        <v>9.7429400000000008</v>
      </c>
      <c r="F6633" s="1">
        <v>-4.8091993000000004</v>
      </c>
      <c r="G6633" s="2"/>
      <c r="H6633" s="1"/>
      <c r="I6633" s="1"/>
      <c r="J6633" s="1"/>
      <c r="L6633" s="3">
        <v>44772.534367592591</v>
      </c>
      <c r="M6633" s="1">
        <v>0</v>
      </c>
      <c r="N6633" s="1">
        <v>-3.4408789</v>
      </c>
      <c r="O6633" s="1">
        <v>8.9659060000000004</v>
      </c>
    </row>
    <row r="6634" spans="3:15" ht="15.75" x14ac:dyDescent="0.25">
      <c r="C6634" s="2">
        <v>44772.534349918984</v>
      </c>
      <c r="D6634" s="1">
        <v>-1.5423925999999999</v>
      </c>
      <c r="E6634" s="1">
        <v>9.5992379999999997</v>
      </c>
      <c r="F6634" s="1">
        <v>-4.3685159999999996</v>
      </c>
      <c r="G6634" s="2"/>
      <c r="H6634" s="1"/>
      <c r="I6634" s="1"/>
      <c r="J6634" s="1"/>
      <c r="L6634" s="3">
        <v>44772.534367592591</v>
      </c>
      <c r="M6634" s="1">
        <v>5.0249275000000003E-2</v>
      </c>
      <c r="N6634" s="1">
        <v>-3.5988052000000001</v>
      </c>
      <c r="O6634" s="1">
        <v>9.0305129999999991</v>
      </c>
    </row>
    <row r="6635" spans="3:15" ht="15.75" x14ac:dyDescent="0.25">
      <c r="C6635" s="2">
        <v>44772.534350173613</v>
      </c>
      <c r="D6635" s="1">
        <v>-1.7866846000000001</v>
      </c>
      <c r="E6635" s="1">
        <v>9.5225980000000003</v>
      </c>
      <c r="F6635" s="1">
        <v>-3.9901027999999998</v>
      </c>
      <c r="G6635" s="2"/>
      <c r="H6635" s="1"/>
      <c r="I6635" s="1"/>
      <c r="J6635" s="1"/>
      <c r="L6635" s="3">
        <v>44772.534368009263</v>
      </c>
      <c r="M6635" s="1">
        <v>6.2213387000000002E-2</v>
      </c>
      <c r="N6635" s="1">
        <v>-3.5533416</v>
      </c>
      <c r="O6635" s="1">
        <v>9.0041910000000005</v>
      </c>
    </row>
    <row r="6636" spans="3:15" ht="15.75" x14ac:dyDescent="0.25">
      <c r="C6636" s="2">
        <v>44772.534350358794</v>
      </c>
      <c r="D6636" s="1">
        <v>-1.9447559000000001</v>
      </c>
      <c r="E6636" s="1">
        <v>9.4076380000000004</v>
      </c>
      <c r="F6636" s="1">
        <v>-3.4919386000000001</v>
      </c>
      <c r="G6636" s="2"/>
      <c r="H6636" s="1"/>
      <c r="I6636" s="1"/>
      <c r="J6636" s="1"/>
      <c r="L6636" s="3">
        <v>44772.534368020832</v>
      </c>
      <c r="M6636" s="1">
        <v>5.7427739999999998E-2</v>
      </c>
      <c r="N6636" s="1">
        <v>-3.3020952000000001</v>
      </c>
      <c r="O6636" s="1">
        <v>8.8773719999999994</v>
      </c>
    </row>
    <row r="6637" spans="3:15" ht="15.75" x14ac:dyDescent="0.25">
      <c r="C6637" s="2">
        <v>44772.534350590278</v>
      </c>
      <c r="D6637" s="1">
        <v>-1.9878663000000001</v>
      </c>
      <c r="E6637" s="1">
        <v>9.2064550000000001</v>
      </c>
      <c r="F6637" s="1">
        <v>-3.2668067999999999</v>
      </c>
      <c r="G6637" s="2"/>
      <c r="H6637" s="1"/>
      <c r="I6637" s="1"/>
      <c r="J6637" s="1"/>
      <c r="L6637" s="3">
        <v>44772.534368020832</v>
      </c>
      <c r="M6637" s="1">
        <v>1.6749758E-2</v>
      </c>
      <c r="N6637" s="1">
        <v>-3.0675986000000002</v>
      </c>
      <c r="O6637" s="1">
        <v>8.8582300000000007</v>
      </c>
    </row>
    <row r="6638" spans="3:15" ht="15.75" x14ac:dyDescent="0.25">
      <c r="C6638" s="2">
        <v>44772.534350833332</v>
      </c>
      <c r="D6638" s="1">
        <v>-1.9782862999999999</v>
      </c>
      <c r="E6638" s="1">
        <v>9.1106549999999995</v>
      </c>
      <c r="F6638" s="1">
        <v>-3.5254688000000001</v>
      </c>
      <c r="G6638" s="2"/>
      <c r="H6638" s="1"/>
      <c r="I6638" s="1"/>
      <c r="J6638" s="1"/>
      <c r="L6638" s="3">
        <v>44772.534368437497</v>
      </c>
      <c r="M6638" s="1">
        <v>2.3928225999999999E-3</v>
      </c>
      <c r="N6638" s="1">
        <v>-3.0412775999999999</v>
      </c>
      <c r="O6638" s="1">
        <v>8.8199439999999996</v>
      </c>
    </row>
    <row r="6639" spans="3:15" ht="15.75" x14ac:dyDescent="0.25">
      <c r="C6639" s="2">
        <v>44772.53435105324</v>
      </c>
      <c r="D6639" s="1">
        <v>-1.8106348999999999</v>
      </c>
      <c r="E6639" s="1">
        <v>9.2687259999999991</v>
      </c>
      <c r="F6639" s="1">
        <v>-3.7553909999999999</v>
      </c>
      <c r="G6639" s="2"/>
      <c r="H6639" s="1"/>
      <c r="I6639" s="1"/>
      <c r="J6639" s="1"/>
      <c r="L6639" s="3">
        <v>44772.534368449073</v>
      </c>
      <c r="M6639" s="1">
        <v>5.2642099999999997E-2</v>
      </c>
      <c r="N6639" s="1">
        <v>-3.1417760000000001</v>
      </c>
      <c r="O6639" s="1">
        <v>8.8271230000000003</v>
      </c>
    </row>
    <row r="6640" spans="3:15" ht="15.75" x14ac:dyDescent="0.25">
      <c r="C6640" s="2">
        <v>44772.534351284725</v>
      </c>
      <c r="D6640" s="1">
        <v>-1.7771045999999999</v>
      </c>
      <c r="E6640" s="1">
        <v>9.4842779999999998</v>
      </c>
      <c r="F6640" s="1">
        <v>-3.7793410000000001</v>
      </c>
      <c r="G6640" s="2"/>
      <c r="H6640" s="1"/>
      <c r="I6640" s="1"/>
      <c r="J6640" s="1"/>
      <c r="L6640" s="3">
        <v>44772.534368460649</v>
      </c>
      <c r="M6640" s="1">
        <v>7.4177499999999993E-2</v>
      </c>
      <c r="N6640" s="1">
        <v>-3.3212378</v>
      </c>
      <c r="O6640" s="1">
        <v>8.8989080000000005</v>
      </c>
    </row>
    <row r="6641" spans="3:15" ht="15.75" x14ac:dyDescent="0.25">
      <c r="C6641" s="2">
        <v>44772.534351481481</v>
      </c>
      <c r="D6641" s="1">
        <v>-1.7771045999999999</v>
      </c>
      <c r="E6641" s="1">
        <v>9.7189890000000005</v>
      </c>
      <c r="F6641" s="1">
        <v>-3.6931202000000001</v>
      </c>
      <c r="G6641" s="2"/>
      <c r="H6641" s="1"/>
      <c r="I6641" s="1"/>
      <c r="J6641" s="1"/>
      <c r="L6641" s="3">
        <v>44772.534368483794</v>
      </c>
      <c r="M6641" s="1">
        <v>5.9820565999999999E-2</v>
      </c>
      <c r="N6641" s="1">
        <v>-3.4432719000000001</v>
      </c>
      <c r="O6641" s="1">
        <v>8.9874419999999997</v>
      </c>
    </row>
    <row r="6642" spans="3:15" ht="15.75" x14ac:dyDescent="0.25">
      <c r="C6642" s="2">
        <v>44772.534351724535</v>
      </c>
      <c r="D6642" s="1">
        <v>-1.8537452000000001</v>
      </c>
      <c r="E6642" s="1">
        <v>9.8052100000000006</v>
      </c>
      <c r="F6642" s="1">
        <v>-3.7697607999999998</v>
      </c>
      <c r="G6642" s="2"/>
      <c r="H6642" s="1"/>
      <c r="I6642" s="1"/>
      <c r="J6642" s="1"/>
      <c r="L6642" s="3">
        <v>44772.534368865738</v>
      </c>
      <c r="M6642" s="1">
        <v>4.5463629999999998E-2</v>
      </c>
      <c r="N6642" s="1">
        <v>-3.4576286999999999</v>
      </c>
      <c r="O6642" s="1">
        <v>9.0783690000000004</v>
      </c>
    </row>
    <row r="6643" spans="3:15" ht="15.75" x14ac:dyDescent="0.25">
      <c r="C6643" s="2">
        <v>44772.534351944443</v>
      </c>
      <c r="D6643" s="1">
        <v>-2.0692970000000002</v>
      </c>
      <c r="E6643" s="1">
        <v>9.7716799999999999</v>
      </c>
      <c r="F6643" s="1">
        <v>-3.7985012999999999</v>
      </c>
      <c r="G6643" s="2"/>
      <c r="H6643" s="1"/>
      <c r="I6643" s="1"/>
      <c r="J6643" s="1"/>
      <c r="L6643" s="3">
        <v>44772.534369340276</v>
      </c>
      <c r="M6643" s="1">
        <v>4.5463629999999998E-2</v>
      </c>
      <c r="N6643" s="1">
        <v>-3.4360933</v>
      </c>
      <c r="O6643" s="1">
        <v>9.1166540000000005</v>
      </c>
    </row>
    <row r="6644" spans="3:15" ht="15.75" x14ac:dyDescent="0.25">
      <c r="C6644" s="2">
        <v>44772.534352199073</v>
      </c>
      <c r="D6644" s="1">
        <v>-2.1890480000000001</v>
      </c>
      <c r="E6644" s="1">
        <v>9.7429400000000008</v>
      </c>
      <c r="F6644" s="1">
        <v>-3.6500099000000001</v>
      </c>
      <c r="G6644" s="2"/>
      <c r="H6644" s="1"/>
      <c r="I6644" s="1"/>
      <c r="J6644" s="1"/>
      <c r="L6644" s="3">
        <v>44772.534369363428</v>
      </c>
      <c r="M6644" s="1">
        <v>3.1106694000000001E-2</v>
      </c>
      <c r="N6644" s="1">
        <v>-3.3499517000000001</v>
      </c>
      <c r="O6644" s="1">
        <v>9.1310110000000009</v>
      </c>
    </row>
    <row r="6645" spans="3:15" ht="15.75" x14ac:dyDescent="0.25">
      <c r="C6645" s="2">
        <v>44772.534352395836</v>
      </c>
      <c r="D6645" s="1">
        <v>-2.3279589999999999</v>
      </c>
      <c r="E6645" s="1">
        <v>9.8770609999999994</v>
      </c>
      <c r="F6645" s="1">
        <v>-3.6212697</v>
      </c>
      <c r="G6645" s="2"/>
      <c r="H6645" s="1"/>
      <c r="I6645" s="1"/>
      <c r="J6645" s="1"/>
      <c r="L6645" s="3">
        <v>44772.534369363428</v>
      </c>
      <c r="M6645" s="1">
        <v>-4.7856453000000004E-3</v>
      </c>
      <c r="N6645" s="1">
        <v>-3.2063823</v>
      </c>
      <c r="O6645" s="1">
        <v>9.1381890000000006</v>
      </c>
    </row>
    <row r="6646" spans="3:15" ht="15.75" x14ac:dyDescent="0.25">
      <c r="C6646" s="2">
        <v>44772.534352662035</v>
      </c>
      <c r="D6646" s="1">
        <v>-2.2992189999999999</v>
      </c>
      <c r="E6646" s="1">
        <v>10.025551999999999</v>
      </c>
      <c r="F6646" s="1">
        <v>-3.6212697</v>
      </c>
      <c r="G6646" s="2"/>
      <c r="H6646" s="1"/>
      <c r="I6646" s="1"/>
      <c r="J6646" s="1"/>
      <c r="L6646" s="3">
        <v>44772.534369374996</v>
      </c>
      <c r="M6646" s="1">
        <v>-2.6321049999999999E-2</v>
      </c>
      <c r="N6646" s="1">
        <v>-3.0747770999999999</v>
      </c>
      <c r="O6646" s="1">
        <v>9.0472619999999999</v>
      </c>
    </row>
    <row r="6647" spans="3:15" ht="15.75" x14ac:dyDescent="0.25">
      <c r="C6647" s="2">
        <v>44772.534352870367</v>
      </c>
      <c r="D6647" s="1">
        <v>-2.074087</v>
      </c>
      <c r="E6647" s="1">
        <v>9.7716799999999999</v>
      </c>
      <c r="F6647" s="1">
        <v>-3.5542091999999998</v>
      </c>
      <c r="G6647" s="2"/>
      <c r="H6647" s="1"/>
      <c r="I6647" s="1"/>
      <c r="J6647" s="1"/>
      <c r="L6647" s="3">
        <v>44772.534369733796</v>
      </c>
      <c r="M6647" s="1">
        <v>-2.1535404000000001E-2</v>
      </c>
      <c r="N6647" s="1">
        <v>-3.0867412000000001</v>
      </c>
      <c r="O6647" s="1">
        <v>8.9611210000000003</v>
      </c>
    </row>
    <row r="6648" spans="3:15" ht="15.75" x14ac:dyDescent="0.25">
      <c r="C6648" s="2">
        <v>44772.534353124996</v>
      </c>
      <c r="D6648" s="1">
        <v>-1.9639161000000001</v>
      </c>
      <c r="E6648" s="1">
        <v>9.5704980000000006</v>
      </c>
      <c r="F6648" s="1">
        <v>-3.5254688000000001</v>
      </c>
      <c r="G6648" s="2"/>
      <c r="H6648" s="1"/>
      <c r="I6648" s="1"/>
      <c r="J6648" s="1"/>
      <c r="L6648" s="3">
        <v>44772.534369756948</v>
      </c>
      <c r="M6648" s="1">
        <v>0.13399807</v>
      </c>
      <c r="N6648" s="1">
        <v>-3.1633114999999998</v>
      </c>
      <c r="O6648" s="1">
        <v>8.738588</v>
      </c>
    </row>
    <row r="6649" spans="3:15" ht="15.75" x14ac:dyDescent="0.25">
      <c r="C6649" s="2">
        <v>44772.534353356481</v>
      </c>
      <c r="D6649" s="1">
        <v>-2.1076174000000001</v>
      </c>
      <c r="E6649" s="1">
        <v>9.7381499999999992</v>
      </c>
      <c r="F6649" s="1">
        <v>-3.5781592999999998</v>
      </c>
      <c r="G6649" s="2"/>
      <c r="H6649" s="1"/>
      <c r="I6649" s="1"/>
      <c r="J6649" s="1"/>
      <c r="L6649" s="3">
        <v>44772.534369768517</v>
      </c>
      <c r="M6649" s="1">
        <v>0.27517461999999998</v>
      </c>
      <c r="N6649" s="1">
        <v>-3.1202407000000001</v>
      </c>
      <c r="O6649" s="1">
        <v>8.492127</v>
      </c>
    </row>
    <row r="6650" spans="3:15" ht="15.75" x14ac:dyDescent="0.25">
      <c r="C6650" s="2">
        <v>44772.534353518517</v>
      </c>
      <c r="D6650" s="1">
        <v>-2.2513185</v>
      </c>
      <c r="E6650" s="1">
        <v>9.82437</v>
      </c>
      <c r="F6650" s="1">
        <v>-3.6021093999999998</v>
      </c>
      <c r="G6650" s="2"/>
      <c r="H6650" s="1"/>
      <c r="I6650" s="1"/>
      <c r="J6650" s="1"/>
      <c r="L6650" s="3">
        <v>44772.534369791669</v>
      </c>
      <c r="M6650" s="1">
        <v>0.22971096999999999</v>
      </c>
      <c r="N6650" s="1">
        <v>-3.0269206</v>
      </c>
      <c r="O6650" s="1">
        <v>8.492127</v>
      </c>
    </row>
    <row r="6651" spans="3:15" ht="15.75" x14ac:dyDescent="0.25">
      <c r="C6651" s="2">
        <v>44772.534353750001</v>
      </c>
      <c r="D6651" s="1">
        <v>-2.1603075999999999</v>
      </c>
      <c r="E6651" s="1">
        <v>9.5848680000000002</v>
      </c>
      <c r="F6651" s="1">
        <v>-3.3721876000000002</v>
      </c>
      <c r="G6651" s="2"/>
      <c r="H6651" s="1"/>
      <c r="I6651" s="1"/>
      <c r="J6651" s="1"/>
      <c r="L6651" s="3">
        <v>44772.534369803237</v>
      </c>
      <c r="M6651" s="1">
        <v>3.8285161999999998E-2</v>
      </c>
      <c r="N6651" s="1">
        <v>-3.0556345</v>
      </c>
      <c r="O6651" s="1">
        <v>8.7481589999999994</v>
      </c>
    </row>
    <row r="6652" spans="3:15" ht="15.75" x14ac:dyDescent="0.25">
      <c r="C6652" s="2">
        <v>44772.534354016207</v>
      </c>
      <c r="D6652" s="1">
        <v>-2.0549268999999999</v>
      </c>
      <c r="E6652" s="1">
        <v>9.3549469999999992</v>
      </c>
      <c r="F6652" s="1">
        <v>-3.1901662000000002</v>
      </c>
      <c r="G6652" s="2"/>
      <c r="H6652" s="1"/>
      <c r="I6652" s="1"/>
      <c r="J6652" s="1"/>
      <c r="L6652" s="3">
        <v>44772.534370150461</v>
      </c>
      <c r="M6652" s="1">
        <v>-0.10528419999999999</v>
      </c>
      <c r="N6652" s="1">
        <v>-3.1561332000000002</v>
      </c>
      <c r="O6652" s="1">
        <v>9.0281199999999995</v>
      </c>
    </row>
    <row r="6653" spans="3:15" ht="15.75" x14ac:dyDescent="0.25">
      <c r="C6653" s="2">
        <v>44772.534354212963</v>
      </c>
      <c r="D6653" s="1">
        <v>-1.9016455000000001</v>
      </c>
      <c r="E6653" s="1">
        <v>9.4172170000000008</v>
      </c>
      <c r="F6653" s="1">
        <v>-3.3913479999999998</v>
      </c>
      <c r="G6653" s="2"/>
      <c r="H6653" s="1"/>
      <c r="I6653" s="1"/>
      <c r="J6653" s="1"/>
      <c r="L6653" s="3">
        <v>44772.534370231479</v>
      </c>
      <c r="M6653" s="1">
        <v>-2.3928227E-2</v>
      </c>
      <c r="N6653" s="1">
        <v>-3.3571300000000002</v>
      </c>
      <c r="O6653" s="1">
        <v>9.2817589999999992</v>
      </c>
    </row>
    <row r="6654" spans="3:15" ht="15.75" x14ac:dyDescent="0.25">
      <c r="C6654" s="2">
        <v>44772.534354490737</v>
      </c>
      <c r="D6654" s="1">
        <v>-1.9064356</v>
      </c>
      <c r="E6654" s="1">
        <v>9.7333590000000001</v>
      </c>
      <c r="F6654" s="1">
        <v>-3.8655617000000002</v>
      </c>
      <c r="G6654" s="2"/>
      <c r="H6654" s="1"/>
      <c r="I6654" s="1"/>
      <c r="J6654" s="1"/>
      <c r="L6654" s="3">
        <v>44772.534370243055</v>
      </c>
      <c r="M6654" s="1">
        <v>2.1535404000000001E-2</v>
      </c>
      <c r="N6654" s="1">
        <v>-3.5006995000000001</v>
      </c>
      <c r="O6654" s="1">
        <v>9.3415789999999994</v>
      </c>
    </row>
    <row r="6655" spans="3:15" ht="15.75" x14ac:dyDescent="0.25">
      <c r="C6655" s="2">
        <v>44772.534354699077</v>
      </c>
      <c r="D6655" s="1">
        <v>-1.9926564</v>
      </c>
      <c r="E6655" s="1">
        <v>9.82437</v>
      </c>
      <c r="F6655" s="1">
        <v>-4.0571631999999997</v>
      </c>
      <c r="G6655" s="2"/>
      <c r="H6655" s="1"/>
      <c r="I6655" s="1"/>
      <c r="J6655" s="1"/>
      <c r="L6655" s="3">
        <v>44772.534370254631</v>
      </c>
      <c r="M6655" s="1">
        <v>-4.5463629999999998E-2</v>
      </c>
      <c r="N6655" s="1">
        <v>-3.5964124000000002</v>
      </c>
      <c r="O6655" s="1">
        <v>9.1884390000000007</v>
      </c>
    </row>
    <row r="6656" spans="3:15" ht="15.75" x14ac:dyDescent="0.25">
      <c r="C6656" s="2">
        <v>44772.53435494213</v>
      </c>
      <c r="D6656" s="1">
        <v>-1.9926564</v>
      </c>
      <c r="E6656" s="1">
        <v>9.5704980000000006</v>
      </c>
      <c r="F6656" s="1">
        <v>-3.7266504999999999</v>
      </c>
      <c r="G6656" s="2"/>
      <c r="H6656" s="1"/>
      <c r="I6656" s="1"/>
      <c r="J6656" s="1"/>
      <c r="L6656" s="3">
        <v>44772.534370613423</v>
      </c>
      <c r="M6656" s="1">
        <v>-5.2642099999999997E-2</v>
      </c>
      <c r="N6656" s="1">
        <v>-3.6801612000000001</v>
      </c>
      <c r="O6656" s="1">
        <v>8.968299</v>
      </c>
    </row>
    <row r="6657" spans="3:15" ht="15.75" x14ac:dyDescent="0.25">
      <c r="C6657" s="2">
        <v>44772.534355173608</v>
      </c>
      <c r="D6657" s="1">
        <v>-1.9543360000000001</v>
      </c>
      <c r="E6657" s="1">
        <v>9.4507475000000003</v>
      </c>
      <c r="F6657" s="1">
        <v>-3.3578174000000001</v>
      </c>
      <c r="G6657" s="2"/>
      <c r="H6657" s="1"/>
      <c r="I6657" s="1"/>
      <c r="J6657" s="1"/>
      <c r="L6657" s="3">
        <v>44772.534370624999</v>
      </c>
      <c r="M6657" s="1">
        <v>7.4177499999999993E-2</v>
      </c>
      <c r="N6657" s="1">
        <v>-3.6873398000000002</v>
      </c>
      <c r="O6657" s="1">
        <v>8.7888369999999991</v>
      </c>
    </row>
    <row r="6658" spans="3:15" ht="15.75" x14ac:dyDescent="0.25">
      <c r="C6658" s="2">
        <v>44772.534355405092</v>
      </c>
      <c r="D6658" s="1">
        <v>-1.8681152999999999</v>
      </c>
      <c r="E6658" s="1">
        <v>9.6854589999999998</v>
      </c>
      <c r="F6658" s="1">
        <v>-3.4727785999999998</v>
      </c>
      <c r="G6658" s="2"/>
      <c r="H6658" s="1"/>
      <c r="I6658" s="1"/>
      <c r="J6658" s="1"/>
      <c r="L6658" s="3">
        <v>44772.534370636575</v>
      </c>
      <c r="M6658" s="1">
        <v>0.15314064999999999</v>
      </c>
      <c r="N6658" s="1">
        <v>-3.6394831999999999</v>
      </c>
      <c r="O6658" s="1">
        <v>8.738588</v>
      </c>
    </row>
    <row r="6659" spans="3:15" ht="15.75" x14ac:dyDescent="0.25">
      <c r="C6659" s="2">
        <v>44772.534355636577</v>
      </c>
      <c r="D6659" s="1">
        <v>-1.8585353</v>
      </c>
      <c r="E6659" s="1">
        <v>9.8866414999999996</v>
      </c>
      <c r="F6659" s="1">
        <v>-3.9901027999999998</v>
      </c>
      <c r="G6659" s="2"/>
      <c r="H6659" s="1"/>
      <c r="I6659" s="1"/>
      <c r="J6659" s="1"/>
      <c r="L6659" s="3">
        <v>44772.534371041664</v>
      </c>
      <c r="M6659" s="1">
        <v>0.19381862999999999</v>
      </c>
      <c r="N6659" s="1">
        <v>-3.5126636000000002</v>
      </c>
      <c r="O6659" s="1">
        <v>8.8271230000000003</v>
      </c>
    </row>
    <row r="6660" spans="3:15" ht="15.75" x14ac:dyDescent="0.25">
      <c r="C6660" s="2">
        <v>44772.534355833333</v>
      </c>
      <c r="D6660" s="1">
        <v>-1.8585353</v>
      </c>
      <c r="E6660" s="1">
        <v>9.7621000000000002</v>
      </c>
      <c r="F6660" s="1">
        <v>-4.1529639999999999</v>
      </c>
      <c r="G6660" s="2"/>
      <c r="H6660" s="1"/>
      <c r="I6660" s="1"/>
      <c r="J6660" s="1"/>
      <c r="L6660" s="3">
        <v>44772.534371064816</v>
      </c>
      <c r="M6660" s="1">
        <v>0.16749759</v>
      </c>
      <c r="N6660" s="1">
        <v>-3.2111679999999998</v>
      </c>
      <c r="O6660" s="1">
        <v>8.8486589999999996</v>
      </c>
    </row>
    <row r="6661" spans="3:15" ht="15.75" x14ac:dyDescent="0.25">
      <c r="C6661" s="2">
        <v>44772.534356099539</v>
      </c>
      <c r="D6661" s="1">
        <v>-1.8250048999999999</v>
      </c>
      <c r="E6661" s="1">
        <v>9.6854589999999998</v>
      </c>
      <c r="F6661" s="1">
        <v>-3.9661523999999999</v>
      </c>
      <c r="G6661" s="2"/>
      <c r="H6661" s="1"/>
      <c r="I6661" s="1"/>
      <c r="J6661" s="1"/>
      <c r="L6661" s="3">
        <v>44772.534371099537</v>
      </c>
      <c r="M6661" s="1">
        <v>0.11485548</v>
      </c>
      <c r="N6661" s="1">
        <v>-3.0340989999999999</v>
      </c>
      <c r="O6661" s="1">
        <v>8.8869430000000005</v>
      </c>
    </row>
    <row r="6662" spans="3:15" ht="15.75" x14ac:dyDescent="0.25">
      <c r="C6662" s="2">
        <v>44772.534356284719</v>
      </c>
      <c r="D6662" s="1">
        <v>-1.9255958</v>
      </c>
      <c r="E6662" s="1">
        <v>9.8195800000000002</v>
      </c>
      <c r="F6662" s="1">
        <v>-3.8032910000000002</v>
      </c>
      <c r="G6662" s="2"/>
      <c r="H6662" s="1"/>
      <c r="I6662" s="1"/>
      <c r="J6662" s="1"/>
      <c r="L6662" s="3">
        <v>44772.534371122689</v>
      </c>
      <c r="M6662" s="1">
        <v>-6.2213387000000002E-2</v>
      </c>
      <c r="N6662" s="1">
        <v>-3.1106693999999999</v>
      </c>
      <c r="O6662" s="1">
        <v>8.980264</v>
      </c>
    </row>
    <row r="6663" spans="3:15" ht="15.75" x14ac:dyDescent="0.25">
      <c r="C6663" s="2">
        <v>44772.534356539349</v>
      </c>
      <c r="D6663" s="1">
        <v>-2.0118165000000001</v>
      </c>
      <c r="E6663" s="1">
        <v>9.7141999999999999</v>
      </c>
      <c r="F6663" s="1">
        <v>-3.7314405000000002</v>
      </c>
      <c r="G6663" s="2"/>
      <c r="H6663" s="1"/>
      <c r="I6663" s="1"/>
      <c r="J6663" s="1"/>
      <c r="L6663" s="3">
        <v>44772.53437144676</v>
      </c>
      <c r="M6663" s="1">
        <v>-0.19621146</v>
      </c>
      <c r="N6663" s="1">
        <v>-3.3882368</v>
      </c>
      <c r="O6663" s="1">
        <v>9.1094760000000008</v>
      </c>
    </row>
    <row r="6664" spans="3:15" ht="15.75" x14ac:dyDescent="0.25">
      <c r="C6664" s="2">
        <v>44772.534356736112</v>
      </c>
      <c r="D6664" s="1">
        <v>-1.9687060999999999</v>
      </c>
      <c r="E6664" s="1">
        <v>9.5178080000000005</v>
      </c>
      <c r="F6664" s="1">
        <v>-3.5398390000000002</v>
      </c>
      <c r="G6664" s="2"/>
      <c r="H6664" s="1"/>
      <c r="I6664" s="1"/>
      <c r="J6664" s="1"/>
      <c r="L6664" s="3">
        <v>44772.534371458336</v>
      </c>
      <c r="M6664" s="1">
        <v>-0.20817557</v>
      </c>
      <c r="N6664" s="1">
        <v>-3.6729826999999999</v>
      </c>
      <c r="O6664" s="1">
        <v>9.1549399999999999</v>
      </c>
    </row>
    <row r="6665" spans="3:15" ht="15.75" x14ac:dyDescent="0.25">
      <c r="C6665" s="2">
        <v>44772.534357002318</v>
      </c>
      <c r="D6665" s="1">
        <v>-1.9543360000000001</v>
      </c>
      <c r="E6665" s="1">
        <v>9.6183990000000001</v>
      </c>
      <c r="F6665" s="1">
        <v>-3.515889</v>
      </c>
      <c r="G6665" s="2"/>
      <c r="H6665" s="1"/>
      <c r="I6665" s="1"/>
      <c r="J6665" s="1"/>
      <c r="L6665" s="3">
        <v>44772.534371921298</v>
      </c>
      <c r="M6665" s="1">
        <v>-7.6570324999999995E-2</v>
      </c>
      <c r="N6665" s="1">
        <v>-3.6681971999999998</v>
      </c>
      <c r="O6665" s="1">
        <v>9.1357970000000002</v>
      </c>
    </row>
    <row r="6666" spans="3:15" ht="15.75" x14ac:dyDescent="0.25">
      <c r="C6666" s="2">
        <v>44772.53435721065</v>
      </c>
      <c r="D6666" s="1">
        <v>-1.9687060999999999</v>
      </c>
      <c r="E6666" s="1">
        <v>9.7525200000000005</v>
      </c>
      <c r="F6666" s="1">
        <v>-3.9134622000000001</v>
      </c>
      <c r="G6666" s="2"/>
      <c r="H6666" s="1"/>
      <c r="I6666" s="1"/>
      <c r="J6666" s="1"/>
      <c r="L6666" s="3">
        <v>44772.534371921298</v>
      </c>
      <c r="M6666" s="1">
        <v>4.7856454E-2</v>
      </c>
      <c r="N6666" s="1">
        <v>-3.5102707999999998</v>
      </c>
      <c r="O6666" s="1">
        <v>8.9539419999999996</v>
      </c>
    </row>
    <row r="6667" spans="3:15" ht="15.75" x14ac:dyDescent="0.25">
      <c r="C6667" s="2">
        <v>44772.534357453704</v>
      </c>
      <c r="D6667" s="1">
        <v>-1.9255958</v>
      </c>
      <c r="E6667" s="1">
        <v>9.6710890000000003</v>
      </c>
      <c r="F6667" s="1">
        <v>-4.0284230000000001</v>
      </c>
      <c r="G6667" s="2"/>
      <c r="H6667" s="1"/>
      <c r="I6667" s="1"/>
      <c r="J6667" s="1"/>
      <c r="L6667" s="3">
        <v>44772.534371932874</v>
      </c>
      <c r="M6667" s="1">
        <v>0.15553348</v>
      </c>
      <c r="N6667" s="1">
        <v>-3.3523445000000001</v>
      </c>
      <c r="O6667" s="1">
        <v>8.8008009999999999</v>
      </c>
    </row>
    <row r="6668" spans="3:15" ht="15.75" x14ac:dyDescent="0.25">
      <c r="C6668" s="2">
        <v>44772.534357638891</v>
      </c>
      <c r="D6668" s="1">
        <v>-1.9782862999999999</v>
      </c>
      <c r="E6668" s="1">
        <v>9.5704980000000006</v>
      </c>
      <c r="F6668" s="1">
        <v>-3.6931202000000001</v>
      </c>
      <c r="G6668" s="2"/>
      <c r="H6668" s="1"/>
      <c r="I6668" s="1"/>
      <c r="J6668" s="1"/>
      <c r="L6668" s="3">
        <v>44772.534371944443</v>
      </c>
      <c r="M6668" s="1">
        <v>0.15792629</v>
      </c>
      <c r="N6668" s="1">
        <v>-3.3236306</v>
      </c>
      <c r="O6668" s="1">
        <v>8.9324069999999995</v>
      </c>
    </row>
    <row r="6669" spans="3:15" ht="15.75" x14ac:dyDescent="0.25">
      <c r="C6669" s="2">
        <v>44772.534357916666</v>
      </c>
      <c r="D6669" s="1">
        <v>-2.0980371999999998</v>
      </c>
      <c r="E6669" s="1">
        <v>9.5896589999999993</v>
      </c>
      <c r="F6669" s="1">
        <v>-3.3769776999999999</v>
      </c>
      <c r="G6669" s="2"/>
      <c r="H6669" s="1"/>
      <c r="I6669" s="1"/>
      <c r="J6669" s="1"/>
      <c r="L6669" s="3">
        <v>44772.534372303242</v>
      </c>
      <c r="M6669" s="1">
        <v>0.124426775</v>
      </c>
      <c r="N6669" s="1">
        <v>-3.4600214999999999</v>
      </c>
      <c r="O6669" s="1">
        <v>9.0352979999999992</v>
      </c>
    </row>
    <row r="6670" spans="3:15" ht="15.75" x14ac:dyDescent="0.25">
      <c r="C6670" s="2">
        <v>44772.534358101853</v>
      </c>
      <c r="D6670" s="1">
        <v>-2.0213966000000001</v>
      </c>
      <c r="E6670" s="1">
        <v>9.5609190000000002</v>
      </c>
      <c r="F6670" s="1">
        <v>-3.3769776999999999</v>
      </c>
      <c r="G6670" s="2"/>
      <c r="H6670" s="1"/>
      <c r="I6670" s="1"/>
      <c r="J6670" s="1"/>
      <c r="L6670" s="3">
        <v>44772.534372326387</v>
      </c>
      <c r="M6670" s="1">
        <v>0.18903299000000001</v>
      </c>
      <c r="N6670" s="1">
        <v>-3.5389848000000002</v>
      </c>
      <c r="O6670" s="1">
        <v>8.980264</v>
      </c>
    </row>
    <row r="6671" spans="3:15" ht="15.75" x14ac:dyDescent="0.25">
      <c r="C6671" s="2">
        <v>44772.534358368059</v>
      </c>
      <c r="D6671" s="1">
        <v>-1.9399658</v>
      </c>
      <c r="E6671" s="1">
        <v>9.6183990000000001</v>
      </c>
      <c r="F6671" s="1">
        <v>-3.6595900000000001</v>
      </c>
      <c r="G6671" s="2"/>
      <c r="H6671" s="1"/>
      <c r="I6671" s="1"/>
      <c r="J6671" s="1"/>
      <c r="L6671" s="3">
        <v>44772.534372349539</v>
      </c>
      <c r="M6671" s="1">
        <v>0.12203395</v>
      </c>
      <c r="N6671" s="1">
        <v>-3.4576286999999999</v>
      </c>
      <c r="O6671" s="1">
        <v>9.0592269999999999</v>
      </c>
    </row>
    <row r="6672" spans="3:15" ht="15.75" x14ac:dyDescent="0.25">
      <c r="C6672" s="2">
        <v>44772.534358541663</v>
      </c>
      <c r="D6672" s="1">
        <v>-1.9255958</v>
      </c>
      <c r="E6672" s="1">
        <v>9.7621000000000002</v>
      </c>
      <c r="F6672" s="1">
        <v>-3.9182522</v>
      </c>
      <c r="G6672" s="2"/>
      <c r="H6672" s="1"/>
      <c r="I6672" s="1"/>
      <c r="J6672" s="1"/>
      <c r="L6672" s="3">
        <v>44772.534372361108</v>
      </c>
      <c r="M6672" s="1">
        <v>-8.3748795000000001E-2</v>
      </c>
      <c r="N6672" s="1">
        <v>-3.3427731999999999</v>
      </c>
      <c r="O6672" s="1">
        <v>9.0257269999999998</v>
      </c>
    </row>
    <row r="6673" spans="3:15" ht="15.75" x14ac:dyDescent="0.25">
      <c r="C6673" s="2">
        <v>44772.534358831021</v>
      </c>
      <c r="D6673" s="1">
        <v>-1.9112256999999999</v>
      </c>
      <c r="E6673" s="1">
        <v>9.7573100000000004</v>
      </c>
      <c r="F6673" s="1">
        <v>-3.899092</v>
      </c>
      <c r="G6673" s="2"/>
      <c r="H6673" s="1"/>
      <c r="I6673" s="1"/>
      <c r="J6673" s="1"/>
      <c r="L6673" s="3">
        <v>44772.534372766204</v>
      </c>
      <c r="M6673" s="1">
        <v>-0.21296121000000001</v>
      </c>
      <c r="N6673" s="1">
        <v>-3.2949169</v>
      </c>
      <c r="O6673" s="1">
        <v>9.1118690000000004</v>
      </c>
    </row>
    <row r="6674" spans="3:15" ht="15.75" x14ac:dyDescent="0.25">
      <c r="C6674" s="2">
        <v>44772.534359027777</v>
      </c>
      <c r="D6674" s="1">
        <v>-1.8776953999999999</v>
      </c>
      <c r="E6674" s="1">
        <v>9.6806699999999992</v>
      </c>
      <c r="F6674" s="1">
        <v>-3.7458106999999998</v>
      </c>
      <c r="G6674" s="2"/>
      <c r="H6674" s="1"/>
      <c r="I6674" s="1"/>
      <c r="J6674" s="1"/>
      <c r="L6674" s="3">
        <v>44772.534372789349</v>
      </c>
      <c r="M6674" s="1">
        <v>-0.1268196</v>
      </c>
      <c r="N6674" s="1">
        <v>-3.3786657</v>
      </c>
      <c r="O6674" s="1">
        <v>9.1142620000000001</v>
      </c>
    </row>
    <row r="6675" spans="3:15" ht="15.75" x14ac:dyDescent="0.25">
      <c r="C6675" s="2">
        <v>44772.534359259262</v>
      </c>
      <c r="D6675" s="1">
        <v>-1.8776953999999999</v>
      </c>
      <c r="E6675" s="1">
        <v>9.6471400000000003</v>
      </c>
      <c r="F6675" s="1">
        <v>-3.6691701000000001</v>
      </c>
      <c r="G6675" s="2"/>
      <c r="H6675" s="1"/>
      <c r="I6675" s="1"/>
      <c r="J6675" s="1"/>
      <c r="L6675" s="3">
        <v>44772.534372800925</v>
      </c>
      <c r="M6675" s="1">
        <v>-2.3928225999999999E-3</v>
      </c>
      <c r="N6675" s="1">
        <v>-3.4935209999999999</v>
      </c>
      <c r="O6675" s="1">
        <v>9.1645109999999992</v>
      </c>
    </row>
    <row r="6676" spans="3:15" ht="15.75" x14ac:dyDescent="0.25">
      <c r="C6676" s="2">
        <v>44772.534359502315</v>
      </c>
      <c r="D6676" s="1">
        <v>-1.9016455000000001</v>
      </c>
      <c r="E6676" s="1">
        <v>9.6854589999999998</v>
      </c>
      <c r="F6676" s="1">
        <v>-3.7745510000000002</v>
      </c>
      <c r="G6676" s="2"/>
      <c r="H6676" s="1"/>
      <c r="I6676" s="1"/>
      <c r="J6676" s="1"/>
      <c r="L6676" s="3">
        <v>44772.534372800925</v>
      </c>
      <c r="M6676" s="1">
        <v>-4.5463629999999998E-2</v>
      </c>
      <c r="N6676" s="1">
        <v>-3.6227336000000001</v>
      </c>
      <c r="O6676" s="1">
        <v>9.2171529999999997</v>
      </c>
    </row>
    <row r="6677" spans="3:15" ht="15.75" x14ac:dyDescent="0.25">
      <c r="C6677" s="2">
        <v>44772.534359745368</v>
      </c>
      <c r="D6677" s="1">
        <v>-1.9830762</v>
      </c>
      <c r="E6677" s="1">
        <v>9.6854589999999998</v>
      </c>
      <c r="F6677" s="1">
        <v>-3.8655617000000002</v>
      </c>
      <c r="G6677" s="2"/>
      <c r="H6677" s="1"/>
      <c r="I6677" s="1"/>
      <c r="J6677" s="1"/>
      <c r="L6677" s="3">
        <v>44772.53437321759</v>
      </c>
      <c r="M6677" s="1">
        <v>-7.4177499999999993E-2</v>
      </c>
      <c r="N6677" s="1">
        <v>-3.8117664000000002</v>
      </c>
      <c r="O6677" s="1">
        <v>9.2171529999999997</v>
      </c>
    </row>
    <row r="6678" spans="3:15" ht="15.75" x14ac:dyDescent="0.25">
      <c r="C6678" s="2">
        <v>44772.534359988429</v>
      </c>
      <c r="D6678" s="1">
        <v>-2.0405566999999998</v>
      </c>
      <c r="E6678" s="1">
        <v>9.6088190000000004</v>
      </c>
      <c r="F6678" s="1">
        <v>-3.8176613000000001</v>
      </c>
      <c r="G6678" s="2"/>
      <c r="H6678" s="1"/>
      <c r="I6678" s="1"/>
      <c r="J6678" s="1"/>
      <c r="L6678" s="3">
        <v>44772.534373229166</v>
      </c>
      <c r="M6678" s="1">
        <v>1.6749758E-2</v>
      </c>
      <c r="N6678" s="1">
        <v>-3.9098723</v>
      </c>
      <c r="O6678" s="1">
        <v>9.1381890000000006</v>
      </c>
    </row>
    <row r="6679" spans="3:15" ht="15.75" x14ac:dyDescent="0.25">
      <c r="C6679" s="2">
        <v>44772.534360185186</v>
      </c>
      <c r="D6679" s="1">
        <v>-2.0309765</v>
      </c>
      <c r="E6679" s="1">
        <v>9.6806699999999992</v>
      </c>
      <c r="F6679" s="1">
        <v>-3.7506008</v>
      </c>
      <c r="G6679" s="2"/>
      <c r="H6679" s="1"/>
      <c r="I6679" s="1"/>
      <c r="J6679" s="1"/>
      <c r="L6679" s="3">
        <v>44772.534373229166</v>
      </c>
      <c r="M6679" s="1">
        <v>0.14356937</v>
      </c>
      <c r="N6679" s="1">
        <v>-3.8261235</v>
      </c>
      <c r="O6679" s="1">
        <v>8.9850490000000001</v>
      </c>
    </row>
    <row r="6680" spans="3:15" ht="15.75" x14ac:dyDescent="0.25">
      <c r="C6680" s="2">
        <v>44772.534360428239</v>
      </c>
      <c r="D6680" s="1">
        <v>-1.949546</v>
      </c>
      <c r="E6680" s="1">
        <v>9.7333590000000001</v>
      </c>
      <c r="F6680" s="1">
        <v>-3.7506008</v>
      </c>
      <c r="G6680" s="2"/>
      <c r="H6680" s="1"/>
      <c r="I6680" s="1"/>
      <c r="J6680" s="1"/>
      <c r="L6680" s="3">
        <v>44772.534373240742</v>
      </c>
      <c r="M6680" s="1">
        <v>0.1698904</v>
      </c>
      <c r="N6680" s="1">
        <v>-3.6538400000000002</v>
      </c>
      <c r="O6680" s="1">
        <v>8.8989080000000005</v>
      </c>
    </row>
    <row r="6681" spans="3:15" ht="15.75" x14ac:dyDescent="0.25">
      <c r="C6681" s="2">
        <v>44772.5343606713</v>
      </c>
      <c r="D6681" s="1">
        <v>-1.7962648000000001</v>
      </c>
      <c r="E6681" s="1">
        <v>9.6519290000000009</v>
      </c>
      <c r="F6681" s="1">
        <v>-3.7553909999999999</v>
      </c>
      <c r="G6681" s="2"/>
      <c r="H6681" s="1"/>
      <c r="I6681" s="1"/>
      <c r="J6681" s="1"/>
      <c r="L6681" s="3">
        <v>44772.534373634262</v>
      </c>
      <c r="M6681" s="1">
        <v>0.13639090000000001</v>
      </c>
      <c r="N6681" s="1">
        <v>-3.4935209999999999</v>
      </c>
      <c r="O6681" s="1">
        <v>8.8821569999999994</v>
      </c>
    </row>
    <row r="6682" spans="3:15" ht="15.75" x14ac:dyDescent="0.25">
      <c r="C6682" s="2">
        <v>44772.534360902777</v>
      </c>
      <c r="D6682" s="1">
        <v>-1.7771045999999999</v>
      </c>
      <c r="E6682" s="1">
        <v>9.5992379999999997</v>
      </c>
      <c r="F6682" s="1">
        <v>-3.7697607999999998</v>
      </c>
      <c r="G6682" s="2"/>
      <c r="H6682" s="1"/>
      <c r="I6682" s="1"/>
      <c r="J6682" s="1"/>
      <c r="L6682" s="3">
        <v>44772.534373657407</v>
      </c>
      <c r="M6682" s="1">
        <v>2.6321049999999999E-2</v>
      </c>
      <c r="N6682" s="1">
        <v>-3.4648072999999999</v>
      </c>
      <c r="O6682" s="1">
        <v>8.9730840000000001</v>
      </c>
    </row>
    <row r="6683" spans="3:15" ht="15.75" x14ac:dyDescent="0.25">
      <c r="C6683" s="2">
        <v>44772.534361076388</v>
      </c>
      <c r="D6683" s="1">
        <v>-1.9255958</v>
      </c>
      <c r="E6683" s="1">
        <v>9.6375589999999995</v>
      </c>
      <c r="F6683" s="1">
        <v>-3.6979103000000002</v>
      </c>
      <c r="G6683" s="2"/>
      <c r="H6683" s="1"/>
      <c r="I6683" s="1"/>
      <c r="J6683" s="1"/>
      <c r="L6683" s="3">
        <v>44772.534374097224</v>
      </c>
      <c r="M6683" s="1">
        <v>-4.5463629999999998E-2</v>
      </c>
      <c r="N6683" s="1">
        <v>-3.4217365000000002</v>
      </c>
      <c r="O6683" s="1">
        <v>9.0879399999999997</v>
      </c>
    </row>
    <row r="6684" spans="3:15" ht="15.75" x14ac:dyDescent="0.25">
      <c r="C6684" s="2">
        <v>44772.534361342594</v>
      </c>
      <c r="D6684" s="1">
        <v>-2.0022364000000001</v>
      </c>
      <c r="E6684" s="1">
        <v>9.6710890000000003</v>
      </c>
      <c r="F6684" s="1">
        <v>-3.5494192</v>
      </c>
      <c r="G6684" s="2"/>
      <c r="H6684" s="1"/>
      <c r="I6684" s="1"/>
      <c r="J6684" s="1"/>
      <c r="L6684" s="3">
        <v>44772.534374108793</v>
      </c>
      <c r="M6684" s="1">
        <v>-1.6749758E-2</v>
      </c>
      <c r="N6684" s="1">
        <v>-3.2638102</v>
      </c>
      <c r="O6684" s="1">
        <v>9.1190470000000001</v>
      </c>
    </row>
    <row r="6685" spans="3:15" ht="15.75" x14ac:dyDescent="0.25">
      <c r="C6685" s="2">
        <v>44772.534361562502</v>
      </c>
      <c r="D6685" s="1">
        <v>-1.9687060999999999</v>
      </c>
      <c r="E6685" s="1">
        <v>9.6902489999999997</v>
      </c>
      <c r="F6685" s="1">
        <v>-3.7362305999999998</v>
      </c>
      <c r="G6685" s="2"/>
      <c r="H6685" s="1"/>
      <c r="I6685" s="1"/>
      <c r="J6685" s="1"/>
      <c r="L6685" s="3">
        <v>44772.534374120369</v>
      </c>
      <c r="M6685" s="1">
        <v>3.5892340000000002E-2</v>
      </c>
      <c r="N6685" s="1">
        <v>-3.0987053000000002</v>
      </c>
      <c r="O6685" s="1">
        <v>9.1334040000000005</v>
      </c>
    </row>
    <row r="6686" spans="3:15" ht="15.75" x14ac:dyDescent="0.25">
      <c r="C6686" s="2">
        <v>44772.534361805556</v>
      </c>
      <c r="D6686" s="1">
        <v>-1.9064356</v>
      </c>
      <c r="E6686" s="1">
        <v>9.7429400000000008</v>
      </c>
      <c r="F6686" s="1">
        <v>-3.9182522</v>
      </c>
      <c r="G6686" s="2"/>
      <c r="H6686" s="1"/>
      <c r="I6686" s="1"/>
      <c r="J6686" s="1"/>
      <c r="L6686" s="3">
        <v>44772.534374131945</v>
      </c>
      <c r="M6686" s="1">
        <v>0</v>
      </c>
      <c r="N6686" s="1">
        <v>-3.0364919000000001</v>
      </c>
      <c r="O6686" s="1">
        <v>9.1238329999999994</v>
      </c>
    </row>
    <row r="6687" spans="3:15" ht="15.75" x14ac:dyDescent="0.25">
      <c r="C6687" s="2">
        <v>44772.53436203704</v>
      </c>
      <c r="D6687" s="1">
        <v>-1.9878663000000001</v>
      </c>
      <c r="E6687" s="1">
        <v>9.7477300000000007</v>
      </c>
      <c r="F6687" s="1">
        <v>-3.7985012999999999</v>
      </c>
      <c r="G6687" s="2"/>
      <c r="H6687" s="1"/>
      <c r="I6687" s="1"/>
      <c r="J6687" s="1"/>
      <c r="L6687" s="3">
        <v>44772.534374131945</v>
      </c>
      <c r="M6687" s="1">
        <v>1.9142580999999999E-2</v>
      </c>
      <c r="N6687" s="1">
        <v>-3.1226335000000001</v>
      </c>
      <c r="O6687" s="1">
        <v>8.9994060000000005</v>
      </c>
    </row>
    <row r="6688" spans="3:15" ht="15.75" x14ac:dyDescent="0.25">
      <c r="C6688" s="2">
        <v>44772.534362233797</v>
      </c>
      <c r="D6688" s="1">
        <v>-2.0022364000000001</v>
      </c>
      <c r="E6688" s="1">
        <v>9.6710890000000003</v>
      </c>
      <c r="F6688" s="1">
        <v>-3.5685791999999998</v>
      </c>
      <c r="G6688" s="2"/>
      <c r="H6688" s="1"/>
      <c r="I6688" s="1"/>
      <c r="J6688" s="1"/>
      <c r="L6688" s="3">
        <v>44772.534374525465</v>
      </c>
      <c r="M6688" s="1">
        <v>0.16510475999999999</v>
      </c>
      <c r="N6688" s="1">
        <v>-3.347559</v>
      </c>
      <c r="O6688" s="1">
        <v>8.8797650000000008</v>
      </c>
    </row>
    <row r="6689" spans="3:15" ht="15.75" x14ac:dyDescent="0.25">
      <c r="C6689" s="2">
        <v>44772.534362442129</v>
      </c>
      <c r="D6689" s="1">
        <v>-2.0309765</v>
      </c>
      <c r="E6689" s="1">
        <v>9.6806699999999992</v>
      </c>
      <c r="F6689" s="1">
        <v>-3.5398390000000002</v>
      </c>
      <c r="G6689" s="2"/>
      <c r="H6689" s="1"/>
      <c r="I6689" s="1"/>
      <c r="J6689" s="1"/>
      <c r="L6689" s="3">
        <v>44772.534374571762</v>
      </c>
      <c r="M6689" s="1">
        <v>0.26321050000000001</v>
      </c>
      <c r="N6689" s="1">
        <v>-3.5389848000000002</v>
      </c>
      <c r="O6689" s="1">
        <v>8.9132639999999999</v>
      </c>
    </row>
    <row r="6690" spans="3:15" ht="15.75" x14ac:dyDescent="0.25">
      <c r="C6690" s="2">
        <v>44772.534362696759</v>
      </c>
      <c r="D6690" s="1">
        <v>-1.9687060999999999</v>
      </c>
      <c r="E6690" s="1">
        <v>9.6662990000000004</v>
      </c>
      <c r="F6690" s="1">
        <v>-3.6691701000000001</v>
      </c>
      <c r="G6690" s="2"/>
      <c r="H6690" s="1"/>
      <c r="I6690" s="1"/>
      <c r="J6690" s="1"/>
      <c r="L6690" s="3">
        <v>44772.534374583331</v>
      </c>
      <c r="M6690" s="1">
        <v>0.20338993</v>
      </c>
      <c r="N6690" s="1">
        <v>-3.7136607000000001</v>
      </c>
      <c r="O6690" s="1">
        <v>8.9276210000000003</v>
      </c>
    </row>
    <row r="6691" spans="3:15" ht="15.75" x14ac:dyDescent="0.25">
      <c r="C6691" s="2">
        <v>44772.534362939812</v>
      </c>
      <c r="D6691" s="1">
        <v>-1.8872755000000001</v>
      </c>
      <c r="E6691" s="1">
        <v>9.5848680000000002</v>
      </c>
      <c r="F6691" s="1">
        <v>-3.8080812000000002</v>
      </c>
      <c r="G6691" s="2"/>
      <c r="H6691" s="1"/>
      <c r="I6691" s="1"/>
      <c r="J6691" s="1"/>
      <c r="L6691" s="3">
        <v>44772.534374594907</v>
      </c>
      <c r="M6691" s="1">
        <v>0.10767702</v>
      </c>
      <c r="N6691" s="1">
        <v>-3.7974095000000001</v>
      </c>
      <c r="O6691" s="1">
        <v>8.8989080000000005</v>
      </c>
    </row>
    <row r="6692" spans="3:15" ht="15.75" x14ac:dyDescent="0.25">
      <c r="C6692" s="2">
        <v>44772.534363159721</v>
      </c>
      <c r="D6692" s="1">
        <v>-1.8585353</v>
      </c>
      <c r="E6692" s="1">
        <v>9.6279789999999998</v>
      </c>
      <c r="F6692" s="1">
        <v>-3.7697607999999998</v>
      </c>
      <c r="G6692" s="2"/>
      <c r="H6692" s="1"/>
      <c r="I6692" s="1"/>
      <c r="J6692" s="1"/>
      <c r="L6692" s="3">
        <v>44772.534374953706</v>
      </c>
      <c r="M6692" s="1">
        <v>0.10049855000000001</v>
      </c>
      <c r="N6692" s="1">
        <v>-3.6801612000000001</v>
      </c>
      <c r="O6692" s="1">
        <v>8.9635130000000007</v>
      </c>
    </row>
    <row r="6693" spans="3:15" ht="15.75" x14ac:dyDescent="0.25">
      <c r="C6693" s="2">
        <v>44772.534363379629</v>
      </c>
      <c r="D6693" s="1">
        <v>-1.9543360000000001</v>
      </c>
      <c r="E6693" s="1">
        <v>9.7237799999999996</v>
      </c>
      <c r="F6693" s="1">
        <v>-3.7458106999999998</v>
      </c>
      <c r="G6693" s="2"/>
      <c r="H6693" s="1"/>
      <c r="I6693" s="1"/>
      <c r="J6693" s="1"/>
      <c r="L6693" s="3">
        <v>44772.534374976851</v>
      </c>
      <c r="M6693" s="1">
        <v>6.6999030000000001E-2</v>
      </c>
      <c r="N6693" s="1">
        <v>-3.5413774999999998</v>
      </c>
      <c r="O6693" s="1">
        <v>9.1549399999999999</v>
      </c>
    </row>
    <row r="6694" spans="3:15" ht="15.75" x14ac:dyDescent="0.25">
      <c r="C6694" s="2">
        <v>44772.534363668979</v>
      </c>
      <c r="D6694" s="1">
        <v>-2.0166065999999998</v>
      </c>
      <c r="E6694" s="1">
        <v>9.7429400000000008</v>
      </c>
      <c r="F6694" s="1">
        <v>-3.7937112000000002</v>
      </c>
      <c r="G6694" s="2"/>
      <c r="H6694" s="1"/>
      <c r="I6694" s="1"/>
      <c r="J6694" s="1"/>
      <c r="L6694" s="3">
        <v>44772.534375000003</v>
      </c>
      <c r="M6694" s="1">
        <v>-2.8713869999999999E-2</v>
      </c>
      <c r="N6694" s="1">
        <v>-3.4528431999999998</v>
      </c>
      <c r="O6694" s="1">
        <v>9.1956179999999996</v>
      </c>
    </row>
    <row r="6695" spans="3:15" ht="15.75" x14ac:dyDescent="0.25">
      <c r="C6695" s="2">
        <v>44772.534363842591</v>
      </c>
      <c r="D6695" s="1">
        <v>-2.0118165000000001</v>
      </c>
      <c r="E6695" s="1">
        <v>9.7141999999999999</v>
      </c>
      <c r="F6695" s="1">
        <v>-3.7649708</v>
      </c>
      <c r="G6695" s="2"/>
      <c r="H6695" s="1"/>
      <c r="I6695" s="1"/>
      <c r="J6695" s="1"/>
      <c r="L6695" s="3">
        <v>44772.534375358795</v>
      </c>
      <c r="M6695" s="1">
        <v>-5.7427739999999998E-2</v>
      </c>
      <c r="N6695" s="1">
        <v>-3.4265219999999998</v>
      </c>
      <c r="O6695" s="1">
        <v>9.1190470000000001</v>
      </c>
    </row>
    <row r="6696" spans="3:15" ht="15.75" x14ac:dyDescent="0.25">
      <c r="C6696" s="2">
        <v>44772.534364085652</v>
      </c>
      <c r="D6696" s="1">
        <v>-1.9639161000000001</v>
      </c>
      <c r="E6696" s="1">
        <v>9.6854589999999998</v>
      </c>
      <c r="F6696" s="1">
        <v>-3.6452198</v>
      </c>
      <c r="G6696" s="2"/>
      <c r="H6696" s="1"/>
      <c r="I6696" s="1"/>
      <c r="J6696" s="1"/>
      <c r="L6696" s="3">
        <v>44772.534375393516</v>
      </c>
      <c r="M6696" s="1">
        <v>9.5712909999999998E-2</v>
      </c>
      <c r="N6696" s="1">
        <v>-3.4791641000000002</v>
      </c>
      <c r="O6696" s="1">
        <v>8.834301</v>
      </c>
    </row>
    <row r="6697" spans="3:15" ht="15.75" x14ac:dyDescent="0.25">
      <c r="C6697" s="2">
        <v>44772.534364293984</v>
      </c>
      <c r="D6697" s="1">
        <v>-1.9208057000000001</v>
      </c>
      <c r="E6697" s="1">
        <v>9.7189890000000005</v>
      </c>
      <c r="F6697" s="1">
        <v>-3.7697607999999998</v>
      </c>
      <c r="G6697" s="2"/>
      <c r="H6697" s="1"/>
      <c r="I6697" s="1"/>
      <c r="J6697" s="1"/>
      <c r="L6697" s="3">
        <v>44772.534375405092</v>
      </c>
      <c r="M6697" s="1">
        <v>0.33978079999999999</v>
      </c>
      <c r="N6697" s="1">
        <v>-3.495914</v>
      </c>
      <c r="O6697" s="1">
        <v>8.6715890000000009</v>
      </c>
    </row>
    <row r="6698" spans="3:15" ht="15.75" x14ac:dyDescent="0.25">
      <c r="C6698" s="2">
        <v>44772.534364525462</v>
      </c>
      <c r="D6698" s="1">
        <v>-1.8681152999999999</v>
      </c>
      <c r="E6698" s="1">
        <v>9.7525200000000005</v>
      </c>
      <c r="F6698" s="1">
        <v>-3.9422022999999999</v>
      </c>
      <c r="G6698" s="2"/>
      <c r="H6698" s="1"/>
      <c r="I6698" s="1"/>
      <c r="J6698" s="1"/>
      <c r="L6698" s="3">
        <v>44772.534375439813</v>
      </c>
      <c r="M6698" s="1">
        <v>0.34456646000000002</v>
      </c>
      <c r="N6698" s="1">
        <v>-3.5174493999999998</v>
      </c>
      <c r="O6698" s="1">
        <v>8.7050889999999992</v>
      </c>
    </row>
    <row r="6699" spans="3:15" ht="15.75" x14ac:dyDescent="0.25">
      <c r="C6699" s="2">
        <v>44772.534364791667</v>
      </c>
      <c r="D6699" s="1">
        <v>-1.9064356</v>
      </c>
      <c r="E6699" s="1">
        <v>9.6040290000000006</v>
      </c>
      <c r="F6699" s="1">
        <v>-3.7649708</v>
      </c>
      <c r="G6699" s="2"/>
      <c r="H6699" s="1"/>
      <c r="I6699" s="1"/>
      <c r="J6699" s="1"/>
      <c r="L6699" s="3">
        <v>44772.534375451389</v>
      </c>
      <c r="M6699" s="1">
        <v>0.15314064999999999</v>
      </c>
      <c r="N6699" s="1">
        <v>-3.5892339</v>
      </c>
      <c r="O6699" s="1">
        <v>8.8917289999999998</v>
      </c>
    </row>
    <row r="6700" spans="3:15" ht="15.75" x14ac:dyDescent="0.25">
      <c r="C6700" s="2">
        <v>44772.534364976855</v>
      </c>
      <c r="D6700" s="1">
        <v>-1.9734962</v>
      </c>
      <c r="E6700" s="1">
        <v>9.4986479999999993</v>
      </c>
      <c r="F6700" s="1">
        <v>-3.4919386000000001</v>
      </c>
      <c r="G6700" s="2"/>
      <c r="H6700" s="1"/>
      <c r="I6700" s="1"/>
      <c r="J6700" s="1"/>
      <c r="L6700" s="3">
        <v>44772.534375798612</v>
      </c>
      <c r="M6700" s="1">
        <v>2.3928227E-2</v>
      </c>
      <c r="N6700" s="1">
        <v>-3.5078779999999998</v>
      </c>
      <c r="O6700" s="1">
        <v>9.0664049999999996</v>
      </c>
    </row>
    <row r="6701" spans="3:15" ht="15.75" x14ac:dyDescent="0.25">
      <c r="C6701" s="2">
        <v>44772.534365219908</v>
      </c>
      <c r="D6701" s="1">
        <v>-1.9639161000000001</v>
      </c>
      <c r="E6701" s="1">
        <v>9.7621000000000002</v>
      </c>
      <c r="F6701" s="1">
        <v>-3.544629</v>
      </c>
      <c r="G6701" s="2"/>
      <c r="H6701" s="1"/>
      <c r="I6701" s="1"/>
      <c r="J6701" s="1"/>
      <c r="L6701" s="3">
        <v>44772.534375868054</v>
      </c>
      <c r="M6701" s="1">
        <v>4.7856453000000004E-3</v>
      </c>
      <c r="N6701" s="1">
        <v>-3.4719856</v>
      </c>
      <c r="O6701" s="1">
        <v>9.2171529999999997</v>
      </c>
    </row>
    <row r="6702" spans="3:15" ht="15.75" x14ac:dyDescent="0.25">
      <c r="C6702" s="2">
        <v>44772.534365405096</v>
      </c>
      <c r="D6702" s="1">
        <v>-1.9974464000000001</v>
      </c>
      <c r="E6702" s="1">
        <v>9.9345420000000004</v>
      </c>
      <c r="F6702" s="1">
        <v>-3.9948928000000001</v>
      </c>
      <c r="G6702" s="2"/>
      <c r="H6702" s="1"/>
      <c r="I6702" s="1"/>
      <c r="J6702" s="1"/>
      <c r="L6702" s="3">
        <v>44772.53437587963</v>
      </c>
      <c r="M6702" s="1">
        <v>9.3320089999999994E-2</v>
      </c>
      <c r="N6702" s="1">
        <v>-3.3810585</v>
      </c>
      <c r="O6702" s="1">
        <v>9.1190470000000001</v>
      </c>
    </row>
    <row r="6703" spans="3:15" ht="15.75" x14ac:dyDescent="0.25">
      <c r="C6703" s="2">
        <v>44772.53436568287</v>
      </c>
      <c r="D6703" s="1">
        <v>-2.0692970000000002</v>
      </c>
      <c r="E6703" s="1">
        <v>9.9010110000000005</v>
      </c>
      <c r="F6703" s="1">
        <v>-4.1817039999999999</v>
      </c>
      <c r="G6703" s="2"/>
      <c r="H6703" s="1"/>
      <c r="I6703" s="1"/>
      <c r="J6703" s="1"/>
      <c r="L6703" s="3">
        <v>44772.534375891206</v>
      </c>
      <c r="M6703" s="1">
        <v>0.10049855000000001</v>
      </c>
      <c r="N6703" s="1">
        <v>-3.347559</v>
      </c>
      <c r="O6703" s="1">
        <v>8.8127659999999999</v>
      </c>
    </row>
    <row r="6704" spans="3:15" ht="15.75" x14ac:dyDescent="0.25">
      <c r="C6704" s="2">
        <v>44772.534365844906</v>
      </c>
      <c r="D6704" s="1">
        <v>-2.0501368000000002</v>
      </c>
      <c r="E6704" s="1">
        <v>9.6710890000000003</v>
      </c>
      <c r="F6704" s="1">
        <v>-3.8032910000000002</v>
      </c>
      <c r="G6704" s="2"/>
      <c r="H6704" s="1"/>
      <c r="I6704" s="1"/>
      <c r="J6704" s="1"/>
      <c r="L6704" s="3">
        <v>44772.534376238429</v>
      </c>
      <c r="M6704" s="1">
        <v>0.15074782</v>
      </c>
      <c r="N6704" s="1">
        <v>-3.414558</v>
      </c>
      <c r="O6704" s="1">
        <v>8.520842</v>
      </c>
    </row>
    <row r="6705" spans="3:15" ht="15.75" x14ac:dyDescent="0.25">
      <c r="C6705" s="2">
        <v>44772.534366134256</v>
      </c>
      <c r="D6705" s="1">
        <v>-2.0932472</v>
      </c>
      <c r="E6705" s="1">
        <v>9.5704980000000006</v>
      </c>
      <c r="F6705" s="1">
        <v>-3.4536183</v>
      </c>
      <c r="G6705" s="2"/>
      <c r="H6705" s="1"/>
      <c r="I6705" s="1"/>
      <c r="J6705" s="1"/>
      <c r="L6705" s="3">
        <v>44772.534376249998</v>
      </c>
      <c r="M6705" s="1">
        <v>0.27996024000000003</v>
      </c>
      <c r="N6705" s="1">
        <v>-3.4097721999999999</v>
      </c>
      <c r="O6705" s="1">
        <v>8.4466640000000002</v>
      </c>
    </row>
    <row r="6706" spans="3:15" ht="15.75" x14ac:dyDescent="0.25">
      <c r="C6706" s="2">
        <v>44772.534366307867</v>
      </c>
      <c r="D6706" s="1">
        <v>-2.0453467000000001</v>
      </c>
      <c r="E6706" s="1">
        <v>9.7381499999999992</v>
      </c>
      <c r="F6706" s="1">
        <v>-3.3242872000000001</v>
      </c>
      <c r="G6706" s="2"/>
      <c r="H6706" s="1"/>
      <c r="I6706" s="1"/>
      <c r="J6706" s="1"/>
      <c r="L6706" s="3">
        <v>44772.534376261574</v>
      </c>
      <c r="M6706" s="1">
        <v>0.26560329999999999</v>
      </c>
      <c r="N6706" s="1">
        <v>-3.4265219999999998</v>
      </c>
      <c r="O6706" s="1">
        <v>8.5902329999999996</v>
      </c>
    </row>
    <row r="6707" spans="3:15" ht="15.75" x14ac:dyDescent="0.25">
      <c r="C6707" s="2">
        <v>44772.534366597225</v>
      </c>
      <c r="D6707" s="1">
        <v>-2.074087</v>
      </c>
      <c r="E6707" s="1">
        <v>9.972861</v>
      </c>
      <c r="F6707" s="1">
        <v>-3.6068994999999999</v>
      </c>
      <c r="G6707" s="2"/>
      <c r="H6707" s="1"/>
      <c r="I6707" s="1"/>
      <c r="J6707" s="1"/>
      <c r="L6707" s="3">
        <v>44772.534376655094</v>
      </c>
      <c r="M6707" s="1">
        <v>0.13160525000000001</v>
      </c>
      <c r="N6707" s="1">
        <v>-3.4767714000000001</v>
      </c>
      <c r="O6707" s="1">
        <v>8.8414789999999996</v>
      </c>
    </row>
    <row r="6708" spans="3:15" ht="15.75" x14ac:dyDescent="0.25">
      <c r="C6708" s="2">
        <v>44772.534366805558</v>
      </c>
      <c r="D6708" s="1">
        <v>-1.9734962</v>
      </c>
      <c r="E6708" s="1">
        <v>9.9920220000000004</v>
      </c>
      <c r="F6708" s="1">
        <v>-3.7122804999999999</v>
      </c>
      <c r="G6708" s="2"/>
      <c r="H6708" s="1"/>
      <c r="I6708" s="1"/>
      <c r="J6708" s="1"/>
      <c r="L6708" s="3">
        <v>44772.534376678239</v>
      </c>
      <c r="M6708" s="1">
        <v>7.1784680000000003E-2</v>
      </c>
      <c r="N6708" s="1">
        <v>-3.5078779999999998</v>
      </c>
      <c r="O6708" s="1">
        <v>9.0735840000000003</v>
      </c>
    </row>
    <row r="6709" spans="3:15" ht="15.75" x14ac:dyDescent="0.25">
      <c r="C6709" s="2">
        <v>44772.534367037035</v>
      </c>
      <c r="D6709" s="1">
        <v>-1.7579445</v>
      </c>
      <c r="E6709" s="1">
        <v>9.6567190000000007</v>
      </c>
      <c r="F6709" s="1">
        <v>-3.3673975</v>
      </c>
      <c r="G6709" s="2"/>
      <c r="H6709" s="1"/>
      <c r="I6709" s="1"/>
      <c r="J6709" s="1"/>
      <c r="L6709" s="3">
        <v>44772.534376689815</v>
      </c>
      <c r="M6709" s="1">
        <v>8.8534440000000006E-2</v>
      </c>
      <c r="N6709" s="1">
        <v>-3.4456646000000002</v>
      </c>
      <c r="O6709" s="1">
        <v>9.2506520000000005</v>
      </c>
    </row>
    <row r="6710" spans="3:15" ht="15.75" x14ac:dyDescent="0.25">
      <c r="C6710" s="2">
        <v>44772.534367233799</v>
      </c>
      <c r="D6710" s="1">
        <v>-1.8250048999999999</v>
      </c>
      <c r="E6710" s="1">
        <v>9.2399850000000008</v>
      </c>
      <c r="F6710" s="1">
        <v>-2.9506643000000001</v>
      </c>
      <c r="G6710" s="2"/>
      <c r="H6710" s="1"/>
      <c r="I6710" s="1"/>
      <c r="J6710" s="1"/>
      <c r="L6710" s="3">
        <v>44772.53437671296</v>
      </c>
      <c r="M6710" s="1">
        <v>0.14117653999999999</v>
      </c>
      <c r="N6710" s="1">
        <v>-3.2973096000000002</v>
      </c>
      <c r="O6710" s="1">
        <v>9.3296159999999997</v>
      </c>
    </row>
    <row r="6711" spans="3:15" ht="15.75" x14ac:dyDescent="0.25">
      <c r="C6711" s="2">
        <v>44772.534367534725</v>
      </c>
      <c r="D6711" s="1">
        <v>-2.0118165000000001</v>
      </c>
      <c r="E6711" s="1">
        <v>9.3980569999999997</v>
      </c>
      <c r="F6711" s="1">
        <v>-2.7207422000000001</v>
      </c>
      <c r="G6711" s="2"/>
      <c r="H6711" s="1"/>
      <c r="I6711" s="1"/>
      <c r="J6711" s="1"/>
      <c r="L6711" s="3">
        <v>44772.534376724536</v>
      </c>
      <c r="M6711" s="1">
        <v>9.0927259999999996E-2</v>
      </c>
      <c r="N6711" s="1">
        <v>-3.1465619</v>
      </c>
      <c r="O6711" s="1">
        <v>9.2410809999999994</v>
      </c>
    </row>
    <row r="6712" spans="3:15" ht="15.75" x14ac:dyDescent="0.25">
      <c r="C6712" s="2">
        <v>44772.534367708337</v>
      </c>
      <c r="D6712" s="1">
        <v>-2.1076174000000001</v>
      </c>
      <c r="E6712" s="1">
        <v>10.116562999999999</v>
      </c>
      <c r="F6712" s="1">
        <v>-2.8836035999999998</v>
      </c>
      <c r="G6712" s="2"/>
      <c r="H6712" s="1"/>
      <c r="I6712" s="1"/>
      <c r="J6712" s="1"/>
      <c r="L6712" s="3">
        <v>44772.534377141201</v>
      </c>
      <c r="M6712" s="1">
        <v>4.5463629999999998E-2</v>
      </c>
      <c r="N6712" s="1">
        <v>-2.9886355</v>
      </c>
      <c r="O6712" s="1">
        <v>9.1525470000000002</v>
      </c>
    </row>
    <row r="6713" spans="3:15" ht="15.75" x14ac:dyDescent="0.25">
      <c r="C6713" s="2">
        <v>44772.534367974535</v>
      </c>
      <c r="D6713" s="1">
        <v>-2.2561084999999999</v>
      </c>
      <c r="E6713" s="1">
        <v>10.432706</v>
      </c>
      <c r="F6713" s="1">
        <v>-3.4248780999999999</v>
      </c>
      <c r="G6713" s="2"/>
      <c r="H6713" s="1"/>
      <c r="I6713" s="1"/>
      <c r="J6713" s="1"/>
      <c r="L6713" s="3">
        <v>44772.534377164353</v>
      </c>
      <c r="M6713" s="1">
        <v>2.1535404000000001E-2</v>
      </c>
      <c r="N6713" s="1">
        <v>-2.9120653000000001</v>
      </c>
      <c r="O6713" s="1">
        <v>8.968299</v>
      </c>
    </row>
    <row r="6714" spans="3:15" ht="15.75" x14ac:dyDescent="0.25">
      <c r="C6714" s="2">
        <v>44772.534368182867</v>
      </c>
      <c r="D6714" s="1">
        <v>-2.2465283999999999</v>
      </c>
      <c r="E6714" s="1">
        <v>9.9824420000000007</v>
      </c>
      <c r="F6714" s="1">
        <v>-3.5494192</v>
      </c>
      <c r="G6714" s="2"/>
      <c r="H6714" s="1"/>
      <c r="I6714" s="1"/>
      <c r="J6714" s="1"/>
      <c r="L6714" s="3">
        <v>44772.534377175929</v>
      </c>
      <c r="M6714" s="1">
        <v>0.13160525000000001</v>
      </c>
      <c r="N6714" s="1">
        <v>-2.8594232000000002</v>
      </c>
      <c r="O6714" s="1">
        <v>8.8989080000000005</v>
      </c>
    </row>
    <row r="6715" spans="3:15" ht="15.75" x14ac:dyDescent="0.25">
      <c r="C6715" s="2">
        <v>44772.534368437497</v>
      </c>
      <c r="D6715" s="1">
        <v>-2.0549268999999999</v>
      </c>
      <c r="E6715" s="1">
        <v>9.7046189999999992</v>
      </c>
      <c r="F6715" s="1">
        <v>-3.2284864999999998</v>
      </c>
      <c r="G6715" s="2"/>
      <c r="H6715" s="1"/>
      <c r="I6715" s="1"/>
      <c r="J6715" s="1"/>
      <c r="L6715" s="3">
        <v>44772.534377187498</v>
      </c>
      <c r="M6715" s="1">
        <v>0.15553348</v>
      </c>
      <c r="N6715" s="1">
        <v>-2.9910283</v>
      </c>
      <c r="O6715" s="1">
        <v>8.8175519999999992</v>
      </c>
    </row>
    <row r="6716" spans="3:15" ht="15.75" x14ac:dyDescent="0.25">
      <c r="C6716" s="2">
        <v>44772.534368645836</v>
      </c>
      <c r="D6716" s="1">
        <v>-2.0692970000000002</v>
      </c>
      <c r="E6716" s="1">
        <v>9.82437</v>
      </c>
      <c r="F6716" s="1">
        <v>-3.2093262999999999</v>
      </c>
      <c r="G6716" s="2"/>
      <c r="H6716" s="1"/>
      <c r="I6716" s="1"/>
      <c r="J6716" s="1"/>
      <c r="L6716" s="3">
        <v>44772.534377974538</v>
      </c>
      <c r="M6716" s="1">
        <v>9.8105730000000002E-2</v>
      </c>
      <c r="N6716" s="1">
        <v>-3.251846</v>
      </c>
      <c r="O6716" s="1">
        <v>8.7673024999999996</v>
      </c>
    </row>
    <row r="6717" spans="3:15" ht="15.75" x14ac:dyDescent="0.25">
      <c r="C6717" s="2">
        <v>44772.534368877314</v>
      </c>
      <c r="D6717" s="1">
        <v>-2.0692970000000002</v>
      </c>
      <c r="E6717" s="1">
        <v>9.7333590000000001</v>
      </c>
      <c r="F6717" s="1">
        <v>-3.1374757</v>
      </c>
      <c r="G6717" s="2"/>
      <c r="H6717" s="1"/>
      <c r="I6717" s="1"/>
      <c r="J6717" s="1"/>
      <c r="L6717" s="3">
        <v>44772.534377997683</v>
      </c>
      <c r="M6717" s="1">
        <v>0.11724830999999999</v>
      </c>
      <c r="N6717" s="1">
        <v>-3.4935209999999999</v>
      </c>
      <c r="O6717" s="1">
        <v>8.6739820000000005</v>
      </c>
    </row>
    <row r="6718" spans="3:15" ht="15.75" x14ac:dyDescent="0.25">
      <c r="C6718" s="2">
        <v>44772.534369108798</v>
      </c>
      <c r="D6718" s="1">
        <v>-2.2034180000000001</v>
      </c>
      <c r="E6718" s="1">
        <v>9.7429400000000008</v>
      </c>
      <c r="F6718" s="1">
        <v>-3.2141163000000001</v>
      </c>
      <c r="G6718" s="2"/>
      <c r="H6718" s="1"/>
      <c r="I6718" s="1"/>
      <c r="J6718" s="1"/>
      <c r="L6718" s="3">
        <v>44772.534378020835</v>
      </c>
      <c r="M6718" s="1">
        <v>0.21535404</v>
      </c>
      <c r="N6718" s="1">
        <v>-3.629912</v>
      </c>
      <c r="O6718" s="1">
        <v>8.7026959999999995</v>
      </c>
    </row>
    <row r="6719" spans="3:15" ht="15.75" x14ac:dyDescent="0.25">
      <c r="C6719" s="2">
        <v>44772.534369328707</v>
      </c>
      <c r="D6719" s="1">
        <v>-2.3519093999999998</v>
      </c>
      <c r="E6719" s="1">
        <v>10.044712000000001</v>
      </c>
      <c r="F6719" s="1">
        <v>-3.4057178000000001</v>
      </c>
      <c r="G6719" s="2"/>
      <c r="H6719" s="1"/>
      <c r="I6719" s="1"/>
      <c r="J6719" s="1"/>
      <c r="L6719" s="3">
        <v>44772.534378032411</v>
      </c>
      <c r="M6719" s="1">
        <v>0.19860428999999999</v>
      </c>
      <c r="N6719" s="1">
        <v>-3.6394831999999999</v>
      </c>
      <c r="O6719" s="1">
        <v>8.7649100000000004</v>
      </c>
    </row>
    <row r="6720" spans="3:15" ht="15.75" x14ac:dyDescent="0.25">
      <c r="C6720" s="2">
        <v>44772.534369560184</v>
      </c>
      <c r="D6720" s="1">
        <v>-2.1507277</v>
      </c>
      <c r="E6720" s="1">
        <v>10.241104</v>
      </c>
      <c r="F6720" s="1">
        <v>-3.3147072999999998</v>
      </c>
      <c r="G6720" s="2"/>
      <c r="H6720" s="1"/>
      <c r="I6720" s="1"/>
      <c r="J6720" s="1"/>
      <c r="L6720" s="3">
        <v>44772.53437804398</v>
      </c>
      <c r="M6720" s="1">
        <v>0.12921241999999999</v>
      </c>
      <c r="N6720" s="1">
        <v>-3.6897326000000001</v>
      </c>
      <c r="O6720" s="1">
        <v>8.8893369999999994</v>
      </c>
    </row>
    <row r="6721" spans="3:15" ht="15.75" x14ac:dyDescent="0.25">
      <c r="C6721" s="2">
        <v>44772.534369745372</v>
      </c>
      <c r="D6721" s="1">
        <v>-1.8010546999999999</v>
      </c>
      <c r="E6721" s="1">
        <v>10.183623000000001</v>
      </c>
      <c r="F6721" s="1">
        <v>-3.1422658000000001</v>
      </c>
      <c r="G6721" s="2"/>
      <c r="H6721" s="1"/>
      <c r="I6721" s="1"/>
      <c r="J6721" s="1"/>
      <c r="L6721" s="3">
        <v>44772.534378414355</v>
      </c>
      <c r="M6721" s="1">
        <v>0.12921241999999999</v>
      </c>
      <c r="N6721" s="1">
        <v>-3.7304105999999999</v>
      </c>
      <c r="O6721" s="1">
        <v>8.8941219999999994</v>
      </c>
    </row>
    <row r="6722" spans="3:15" ht="15.75" x14ac:dyDescent="0.25">
      <c r="C6722" s="2">
        <v>44772.534370023146</v>
      </c>
      <c r="D6722" s="1">
        <v>-1.6956739999999999</v>
      </c>
      <c r="E6722" s="1">
        <v>10.035132000000001</v>
      </c>
      <c r="F6722" s="1">
        <v>-3.2811767999999999</v>
      </c>
      <c r="G6722" s="2"/>
      <c r="H6722" s="1"/>
      <c r="I6722" s="1"/>
      <c r="J6722" s="1"/>
      <c r="L6722" s="3">
        <v>44772.534378472221</v>
      </c>
      <c r="M6722" s="1">
        <v>0.20338993</v>
      </c>
      <c r="N6722" s="1">
        <v>-3.5892339</v>
      </c>
      <c r="O6722" s="1">
        <v>8.7984085000000007</v>
      </c>
    </row>
    <row r="6723" spans="3:15" ht="15.75" x14ac:dyDescent="0.25">
      <c r="C6723" s="2">
        <v>44772.534370231479</v>
      </c>
      <c r="D6723" s="1">
        <v>-1.6860938000000001</v>
      </c>
      <c r="E6723" s="1">
        <v>9.8531099999999991</v>
      </c>
      <c r="F6723" s="1">
        <v>-3.3626075000000002</v>
      </c>
      <c r="G6723" s="2"/>
      <c r="H6723" s="1"/>
      <c r="I6723" s="1"/>
      <c r="J6723" s="1"/>
      <c r="L6723" s="3">
        <v>44772.534378483797</v>
      </c>
      <c r="M6723" s="1">
        <v>0.1794617</v>
      </c>
      <c r="N6723" s="1">
        <v>-3.4337005999999999</v>
      </c>
      <c r="O6723" s="1">
        <v>8.6691959999999995</v>
      </c>
    </row>
    <row r="6724" spans="3:15" ht="15.75" x14ac:dyDescent="0.25">
      <c r="C6724" s="2">
        <v>44772.534370474539</v>
      </c>
      <c r="D6724" s="1">
        <v>-1.6142433</v>
      </c>
      <c r="E6724" s="1">
        <v>9.7237799999999996</v>
      </c>
      <c r="F6724" s="1">
        <v>-3.2380664000000001</v>
      </c>
      <c r="G6724" s="2"/>
      <c r="H6724" s="1"/>
      <c r="I6724" s="1"/>
      <c r="J6724" s="1"/>
      <c r="L6724" s="3">
        <v>44772.534378495373</v>
      </c>
      <c r="M6724" s="1">
        <v>0.16749759</v>
      </c>
      <c r="N6724" s="1">
        <v>-3.2901310000000001</v>
      </c>
      <c r="O6724" s="1">
        <v>8.7290170000000007</v>
      </c>
    </row>
    <row r="6725" spans="3:15" ht="15.75" x14ac:dyDescent="0.25">
      <c r="C6725" s="2">
        <v>44772.534370648151</v>
      </c>
      <c r="D6725" s="1">
        <v>-1.4801221</v>
      </c>
      <c r="E6725" s="1">
        <v>9.8052100000000006</v>
      </c>
      <c r="F6725" s="1">
        <v>-3.2141163000000001</v>
      </c>
      <c r="G6725" s="2"/>
      <c r="H6725" s="1"/>
      <c r="I6725" s="1"/>
      <c r="J6725" s="1"/>
      <c r="L6725" s="3">
        <v>44772.534378877317</v>
      </c>
      <c r="M6725" s="1">
        <v>5.0249275000000003E-2</v>
      </c>
      <c r="N6725" s="1">
        <v>-3.251846</v>
      </c>
      <c r="O6725" s="1">
        <v>9.0616199999999996</v>
      </c>
    </row>
    <row r="6726" spans="3:15" ht="15.75" x14ac:dyDescent="0.25">
      <c r="C6726" s="2">
        <v>44772.534370914349</v>
      </c>
      <c r="D6726" s="1">
        <v>-1.346001</v>
      </c>
      <c r="E6726" s="1">
        <v>9.8866414999999996</v>
      </c>
      <c r="F6726" s="1">
        <v>-3.2476465999999999</v>
      </c>
      <c r="G6726" s="2"/>
      <c r="H6726" s="1"/>
      <c r="I6726" s="1"/>
      <c r="J6726" s="1"/>
      <c r="L6726" s="3">
        <v>44772.534378900462</v>
      </c>
      <c r="M6726" s="1">
        <v>-5.7427739999999998E-2</v>
      </c>
      <c r="N6726" s="1">
        <v>-3.4384860000000002</v>
      </c>
      <c r="O6726" s="1">
        <v>9.5617190000000001</v>
      </c>
    </row>
    <row r="6727" spans="3:15" ht="15.75" x14ac:dyDescent="0.25">
      <c r="C6727" s="2">
        <v>44772.534371111113</v>
      </c>
      <c r="D6727" s="1">
        <v>-1.4753320999999999</v>
      </c>
      <c r="E6727" s="1">
        <v>9.8339510000000008</v>
      </c>
      <c r="F6727" s="1">
        <v>-3.3003369999999999</v>
      </c>
      <c r="G6727" s="2"/>
      <c r="H6727" s="1"/>
      <c r="I6727" s="1"/>
      <c r="J6727" s="1"/>
      <c r="L6727" s="3">
        <v>44772.534378900462</v>
      </c>
      <c r="M6727" s="1">
        <v>-5.7427739999999998E-2</v>
      </c>
      <c r="N6727" s="1">
        <v>-3.6538400000000002</v>
      </c>
      <c r="O6727" s="1">
        <v>9.8584289999999992</v>
      </c>
    </row>
    <row r="6728" spans="3:15" ht="15.75" x14ac:dyDescent="0.25">
      <c r="C6728" s="2">
        <v>44772.534371388887</v>
      </c>
      <c r="D6728" s="1">
        <v>-1.8776953999999999</v>
      </c>
      <c r="E6728" s="1">
        <v>9.7381499999999992</v>
      </c>
      <c r="F6728" s="1">
        <v>-3.2572266999999999</v>
      </c>
      <c r="G6728" s="2"/>
      <c r="H6728" s="1"/>
      <c r="I6728" s="1"/>
      <c r="J6728" s="1"/>
      <c r="L6728" s="3">
        <v>44772.534378923614</v>
      </c>
      <c r="M6728" s="1">
        <v>2.8713869999999999E-2</v>
      </c>
      <c r="N6728" s="1">
        <v>-3.5102707999999998</v>
      </c>
      <c r="O6728" s="1">
        <v>9.9445709999999998</v>
      </c>
    </row>
    <row r="6729" spans="3:15" ht="15.75" x14ac:dyDescent="0.25">
      <c r="C6729" s="2">
        <v>44772.534371620372</v>
      </c>
      <c r="D6729" s="1">
        <v>-2.1698878000000001</v>
      </c>
      <c r="E6729" s="1">
        <v>9.6806699999999992</v>
      </c>
      <c r="F6729" s="1">
        <v>-3.1135256</v>
      </c>
      <c r="G6729" s="2"/>
      <c r="H6729" s="1"/>
      <c r="I6729" s="1"/>
      <c r="J6729" s="1"/>
      <c r="L6729" s="3">
        <v>44772.534379282406</v>
      </c>
      <c r="M6729" s="1">
        <v>0.11006984</v>
      </c>
      <c r="N6729" s="1">
        <v>-2.9168508000000002</v>
      </c>
      <c r="O6729" s="1">
        <v>9.8297159999999995</v>
      </c>
    </row>
    <row r="6730" spans="3:15" ht="15.75" x14ac:dyDescent="0.25">
      <c r="C6730" s="2">
        <v>44772.534371863425</v>
      </c>
      <c r="D6730" s="1">
        <v>-2.2944287999999999</v>
      </c>
      <c r="E6730" s="1">
        <v>9.7333590000000001</v>
      </c>
      <c r="F6730" s="1">
        <v>-2.8692335999999998</v>
      </c>
      <c r="G6730" s="2"/>
      <c r="H6730" s="1"/>
      <c r="I6730" s="1"/>
      <c r="J6730" s="1"/>
      <c r="L6730" s="3">
        <v>44772.534379317127</v>
      </c>
      <c r="M6730" s="1">
        <v>2.3928225999999999E-3</v>
      </c>
      <c r="N6730" s="1">
        <v>-2.4670002000000002</v>
      </c>
      <c r="O6730" s="1">
        <v>9.6693960000000008</v>
      </c>
    </row>
    <row r="6731" spans="3:15" ht="15.75" x14ac:dyDescent="0.25">
      <c r="C6731" s="2">
        <v>44772.534372071757</v>
      </c>
      <c r="D6731" s="1">
        <v>-2.2992189999999999</v>
      </c>
      <c r="E6731" s="1">
        <v>9.6519290000000009</v>
      </c>
      <c r="F6731" s="1">
        <v>-2.8644435000000001</v>
      </c>
      <c r="G6731" s="2"/>
      <c r="H6731" s="1"/>
      <c r="I6731" s="1"/>
      <c r="J6731" s="1"/>
      <c r="L6731" s="3">
        <v>44772.534379351855</v>
      </c>
      <c r="M6731" s="1">
        <v>-0.24885355000000001</v>
      </c>
      <c r="N6731" s="1">
        <v>-2.5794627999999999</v>
      </c>
      <c r="O6731" s="1">
        <v>9.6119690000000002</v>
      </c>
    </row>
    <row r="6732" spans="3:15" ht="15.75" x14ac:dyDescent="0.25">
      <c r="C6732" s="2">
        <v>44772.534372314818</v>
      </c>
      <c r="D6732" s="1">
        <v>-2.4333398000000002</v>
      </c>
      <c r="E6732" s="1">
        <v>9.3597359999999998</v>
      </c>
      <c r="F6732" s="1">
        <v>-3.4392480000000001</v>
      </c>
      <c r="G6732" s="2"/>
      <c r="H6732" s="1"/>
      <c r="I6732" s="1"/>
      <c r="J6732" s="1"/>
      <c r="L6732" s="3">
        <v>44772.534379363424</v>
      </c>
      <c r="M6732" s="1">
        <v>-0.36849470000000001</v>
      </c>
      <c r="N6732" s="1">
        <v>-2.9718857000000001</v>
      </c>
      <c r="O6732" s="1">
        <v>9.5976110000000006</v>
      </c>
    </row>
    <row r="6733" spans="3:15" ht="15.75" x14ac:dyDescent="0.25">
      <c r="C6733" s="2">
        <v>44772.534372546295</v>
      </c>
      <c r="D6733" s="1">
        <v>-2.6776319000000002</v>
      </c>
      <c r="E6733" s="1">
        <v>9.1729249999999993</v>
      </c>
      <c r="F6733" s="1">
        <v>-3.9422022999999999</v>
      </c>
      <c r="G6733" s="2"/>
      <c r="H6733" s="1"/>
      <c r="I6733" s="1"/>
      <c r="J6733" s="1"/>
      <c r="L6733" s="3">
        <v>44772.534379722223</v>
      </c>
      <c r="M6733" s="1">
        <v>-0.25363920000000001</v>
      </c>
      <c r="N6733" s="1">
        <v>-3.3140592999999998</v>
      </c>
      <c r="O6733" s="1">
        <v>9.4037930000000003</v>
      </c>
    </row>
    <row r="6734" spans="3:15" ht="15.75" x14ac:dyDescent="0.25">
      <c r="C6734" s="2">
        <v>44772.534372754628</v>
      </c>
      <c r="D6734" s="1">
        <v>-2.9219238999999999</v>
      </c>
      <c r="E6734" s="1">
        <v>9.2160360000000008</v>
      </c>
      <c r="F6734" s="1">
        <v>-3.8943020000000002</v>
      </c>
      <c r="G6734" s="2"/>
      <c r="H6734" s="1"/>
      <c r="I6734" s="1"/>
      <c r="J6734" s="1"/>
      <c r="L6734" s="3">
        <v>44772.53437976852</v>
      </c>
      <c r="M6734" s="1">
        <v>-0.68674009999999996</v>
      </c>
      <c r="N6734" s="1">
        <v>-3.6729826999999999</v>
      </c>
      <c r="O6734" s="1">
        <v>9.6717890000000004</v>
      </c>
    </row>
    <row r="6735" spans="3:15" ht="15.75" x14ac:dyDescent="0.25">
      <c r="C6735" s="2">
        <v>44772.534372997688</v>
      </c>
      <c r="D6735" s="1">
        <v>-2.9841945000000001</v>
      </c>
      <c r="E6735" s="1">
        <v>9.5513379999999994</v>
      </c>
      <c r="F6735" s="1">
        <v>-3.544629</v>
      </c>
      <c r="G6735" s="2"/>
      <c r="H6735" s="1"/>
      <c r="I6735" s="1"/>
      <c r="J6735" s="1"/>
      <c r="L6735" s="3">
        <v>44772.534379791665</v>
      </c>
      <c r="M6735" s="1">
        <v>-1.2442678</v>
      </c>
      <c r="N6735" s="1">
        <v>-3.6346976999999998</v>
      </c>
      <c r="O6735" s="1">
        <v>9.2075814999999999</v>
      </c>
    </row>
    <row r="6736" spans="3:15" ht="15.75" x14ac:dyDescent="0.25">
      <c r="C6736" s="2">
        <v>44772.534373206021</v>
      </c>
      <c r="D6736" s="1">
        <v>-2.8740237</v>
      </c>
      <c r="E6736" s="1">
        <v>10.116562999999999</v>
      </c>
      <c r="F6736" s="1">
        <v>-3.2476465999999999</v>
      </c>
      <c r="G6736" s="2"/>
      <c r="H6736" s="1"/>
      <c r="I6736" s="1"/>
      <c r="J6736" s="1"/>
      <c r="L6736" s="3">
        <v>44772.534379826386</v>
      </c>
      <c r="M6736" s="1">
        <v>-1.4572290000000001</v>
      </c>
      <c r="N6736" s="1">
        <v>-3.0963124999999998</v>
      </c>
      <c r="O6736" s="1">
        <v>8.3318080000000005</v>
      </c>
    </row>
    <row r="6737" spans="3:15" ht="15.75" x14ac:dyDescent="0.25">
      <c r="C6737" s="2">
        <v>44772.534373414353</v>
      </c>
      <c r="D6737" s="1">
        <v>-2.5962011999999999</v>
      </c>
      <c r="E6737" s="1">
        <v>10.585986999999999</v>
      </c>
      <c r="F6737" s="1">
        <v>-3.1231054999999999</v>
      </c>
      <c r="G6737" s="2"/>
      <c r="H6737" s="1"/>
      <c r="I6737" s="1"/>
      <c r="J6737" s="1"/>
      <c r="L6737" s="3">
        <v>44772.534380138888</v>
      </c>
      <c r="M6737" s="1">
        <v>-1.8065811000000001</v>
      </c>
      <c r="N6737" s="1">
        <v>-3.7998023000000001</v>
      </c>
      <c r="O6737" s="1">
        <v>7.8293157000000004</v>
      </c>
    </row>
    <row r="6738" spans="3:15" ht="15.75" x14ac:dyDescent="0.25">
      <c r="C6738" s="2">
        <v>44772.534373668983</v>
      </c>
      <c r="D6738" s="1">
        <v>-2.2752686</v>
      </c>
      <c r="E6738" s="1">
        <v>10.518927</v>
      </c>
      <c r="F6738" s="1">
        <v>-3.1901662000000002</v>
      </c>
      <c r="G6738" s="2"/>
      <c r="H6738" s="1"/>
      <c r="I6738" s="1"/>
      <c r="J6738" s="1"/>
      <c r="L6738" s="3">
        <v>44772.53438016204</v>
      </c>
      <c r="M6738" s="1">
        <v>-0.92123670000000002</v>
      </c>
      <c r="N6738" s="1">
        <v>-3.5198421</v>
      </c>
      <c r="O6738" s="1">
        <v>7.7336029999999996</v>
      </c>
    </row>
    <row r="6739" spans="3:15" ht="15.75" x14ac:dyDescent="0.25">
      <c r="C6739" s="2">
        <v>44772.534373888891</v>
      </c>
      <c r="D6739" s="1">
        <v>-1.9591261</v>
      </c>
      <c r="E6739" s="1">
        <v>10.356064999999999</v>
      </c>
      <c r="F6739" s="1">
        <v>-3.3242872000000001</v>
      </c>
      <c r="G6739" s="2"/>
      <c r="H6739" s="1"/>
      <c r="I6739" s="1"/>
      <c r="J6739" s="1"/>
      <c r="L6739" s="3">
        <v>44772.534380173609</v>
      </c>
      <c r="M6739" s="1">
        <v>-0.61495540000000004</v>
      </c>
      <c r="N6739" s="1">
        <v>-5.5920266999999999</v>
      </c>
      <c r="O6739" s="1">
        <v>8.8797650000000008</v>
      </c>
    </row>
    <row r="6740" spans="3:15" ht="15.75" x14ac:dyDescent="0.25">
      <c r="C6740" s="2">
        <v>44772.534374108793</v>
      </c>
      <c r="D6740" s="1">
        <v>-1.5950831000000001</v>
      </c>
      <c r="E6740" s="1">
        <v>10.523716</v>
      </c>
      <c r="F6740" s="1">
        <v>-3.1853761999999999</v>
      </c>
      <c r="G6740" s="2"/>
      <c r="H6740" s="1"/>
      <c r="I6740" s="1"/>
      <c r="J6740" s="1"/>
      <c r="L6740" s="3">
        <v>44772.534380196761</v>
      </c>
      <c r="M6740" s="1">
        <v>-1.3184453</v>
      </c>
      <c r="N6740" s="1">
        <v>-7.9800633999999997</v>
      </c>
      <c r="O6740" s="1">
        <v>8.1284189999999992</v>
      </c>
    </row>
    <row r="6741" spans="3:15" ht="15.75" x14ac:dyDescent="0.25">
      <c r="C6741" s="2">
        <v>44772.534374317132</v>
      </c>
      <c r="D6741" s="1">
        <v>-1.2885206</v>
      </c>
      <c r="E6741" s="1">
        <v>10.849439</v>
      </c>
      <c r="F6741" s="1">
        <v>-2.8788135000000001</v>
      </c>
      <c r="G6741" s="2"/>
      <c r="H6741" s="1"/>
      <c r="I6741" s="1"/>
      <c r="J6741" s="1"/>
      <c r="L6741" s="3">
        <v>44772.534380555553</v>
      </c>
      <c r="M6741" s="1">
        <v>-1.7922241999999999</v>
      </c>
      <c r="N6741" s="1">
        <v>-9.3870430000000002</v>
      </c>
      <c r="O6741" s="1">
        <v>7.9489570000000001</v>
      </c>
    </row>
    <row r="6742" spans="3:15" ht="15.75" x14ac:dyDescent="0.25">
      <c r="C6742" s="2">
        <v>44772.534374560186</v>
      </c>
      <c r="D6742" s="1">
        <v>-0.86220706000000003</v>
      </c>
      <c r="E6742" s="1">
        <v>10.720108</v>
      </c>
      <c r="F6742" s="1">
        <v>-2.4572902000000001</v>
      </c>
      <c r="G6742" s="2"/>
      <c r="H6742" s="1"/>
      <c r="I6742" s="1"/>
      <c r="J6742" s="1"/>
      <c r="L6742" s="3">
        <v>44772.534380578705</v>
      </c>
      <c r="M6742" s="1">
        <v>-1.7443677</v>
      </c>
      <c r="N6742" s="1">
        <v>-9.7794659999999993</v>
      </c>
      <c r="O6742" s="1">
        <v>8.5136629999999993</v>
      </c>
    </row>
    <row r="6743" spans="3:15" ht="15.75" x14ac:dyDescent="0.25">
      <c r="C6743" s="2">
        <v>44772.534374791663</v>
      </c>
      <c r="D6743" s="1">
        <v>-0.63228519999999999</v>
      </c>
      <c r="E6743" s="1">
        <v>10.413546</v>
      </c>
      <c r="F6743" s="1">
        <v>-2.1124071999999998</v>
      </c>
      <c r="G6743" s="2"/>
      <c r="H6743" s="1"/>
      <c r="I6743" s="1"/>
      <c r="J6743" s="1"/>
      <c r="L6743" s="3">
        <v>44772.53438060185</v>
      </c>
      <c r="M6743" s="1">
        <v>-1.6486548000000001</v>
      </c>
      <c r="N6743" s="1">
        <v>-9.4731850000000009</v>
      </c>
      <c r="O6743" s="1">
        <v>8.4059860000000004</v>
      </c>
    </row>
    <row r="6744" spans="3:15" ht="15.75" x14ac:dyDescent="0.25">
      <c r="C6744" s="2">
        <v>44772.534375000003</v>
      </c>
      <c r="D6744" s="1">
        <v>-0.79035646000000004</v>
      </c>
      <c r="E6744" s="1">
        <v>10.758429</v>
      </c>
      <c r="F6744" s="1">
        <v>-2.0166065999999998</v>
      </c>
      <c r="G6744" s="2"/>
      <c r="H6744" s="1"/>
      <c r="I6744" s="1"/>
      <c r="J6744" s="1"/>
      <c r="L6744" s="3">
        <v>44772.534380613426</v>
      </c>
      <c r="M6744" s="1">
        <v>-1.6606189</v>
      </c>
      <c r="N6744" s="1">
        <v>-8.3461660000000002</v>
      </c>
      <c r="O6744" s="1">
        <v>8.8965150000000008</v>
      </c>
    </row>
    <row r="6745" spans="3:15" ht="15.75" x14ac:dyDescent="0.25">
      <c r="C6745" s="2">
        <v>44772.534375277777</v>
      </c>
      <c r="D6745" s="1">
        <v>-0.61791510000000005</v>
      </c>
      <c r="E6745" s="1">
        <v>11.093731</v>
      </c>
      <c r="F6745" s="1">
        <v>-1.6142433</v>
      </c>
      <c r="G6745" s="2"/>
      <c r="H6745" s="1"/>
      <c r="I6745" s="1"/>
      <c r="J6745" s="1"/>
      <c r="L6745" s="3">
        <v>44772.53438099537</v>
      </c>
      <c r="M6745" s="1">
        <v>-2.199004</v>
      </c>
      <c r="N6745" s="1">
        <v>-7.3340015000000003</v>
      </c>
      <c r="O6745" s="1">
        <v>8.8247300000000006</v>
      </c>
    </row>
    <row r="6746" spans="3:15" ht="15.75" x14ac:dyDescent="0.25">
      <c r="C6746" s="2">
        <v>44772.534375451389</v>
      </c>
      <c r="D6746" s="1">
        <v>-0.24908204</v>
      </c>
      <c r="E6746" s="1">
        <v>10.988350000000001</v>
      </c>
      <c r="F6746" s="1">
        <v>-1.0202783</v>
      </c>
      <c r="G6746" s="2"/>
      <c r="H6746" s="1"/>
      <c r="I6746" s="1"/>
      <c r="J6746" s="1"/>
      <c r="L6746" s="3">
        <v>44772.534381030091</v>
      </c>
      <c r="M6746" s="1">
        <v>-2.1248263999999999</v>
      </c>
      <c r="N6746" s="1">
        <v>-5.7116674999999999</v>
      </c>
      <c r="O6746" s="1">
        <v>8.2408809999999999</v>
      </c>
    </row>
    <row r="6747" spans="3:15" ht="15.75" x14ac:dyDescent="0.25">
      <c r="C6747" s="2">
        <v>44772.53437572917</v>
      </c>
      <c r="D6747" s="1">
        <v>-0.12933106999999999</v>
      </c>
      <c r="E6747" s="1">
        <v>10.830278</v>
      </c>
      <c r="F6747" s="1">
        <v>-0.66102539999999999</v>
      </c>
      <c r="G6747" s="2"/>
      <c r="H6747" s="1"/>
      <c r="I6747" s="1"/>
      <c r="J6747" s="1"/>
      <c r="L6747" s="3">
        <v>44772.534381041667</v>
      </c>
      <c r="M6747" s="1">
        <v>-2.3545375000000002</v>
      </c>
      <c r="N6747" s="1">
        <v>-4.9651069999999997</v>
      </c>
      <c r="O6747" s="1">
        <v>9.7100740000000005</v>
      </c>
    </row>
    <row r="6748" spans="3:15" ht="15.75" x14ac:dyDescent="0.25">
      <c r="C6748" s="2">
        <v>44772.534375972224</v>
      </c>
      <c r="D6748" s="1">
        <v>0.44068360000000001</v>
      </c>
      <c r="E6748" s="1">
        <v>10.499765999999999</v>
      </c>
      <c r="F6748" s="1">
        <v>-0.35446290000000003</v>
      </c>
      <c r="G6748" s="2"/>
      <c r="H6748" s="1"/>
      <c r="I6748" s="1"/>
      <c r="J6748" s="1"/>
      <c r="L6748" s="3">
        <v>44772.534381041667</v>
      </c>
      <c r="M6748" s="1">
        <v>-2.9240293999999998</v>
      </c>
      <c r="N6748" s="1">
        <v>-4.0845485000000004</v>
      </c>
      <c r="O6748" s="1">
        <v>8.9228349999999992</v>
      </c>
    </row>
    <row r="6749" spans="3:15" ht="15.75" x14ac:dyDescent="0.25">
      <c r="C6749" s="2">
        <v>44772.534376215277</v>
      </c>
      <c r="D6749" s="1">
        <v>1.4178516000000001</v>
      </c>
      <c r="E6749" s="1">
        <v>10.020762</v>
      </c>
      <c r="F6749" s="1">
        <v>0.60833495999999998</v>
      </c>
      <c r="G6749" s="2"/>
      <c r="H6749" s="1"/>
      <c r="I6749" s="1"/>
      <c r="J6749" s="1"/>
      <c r="L6749" s="3">
        <v>44772.534381469908</v>
      </c>
      <c r="M6749" s="1">
        <v>-2.8235307000000001</v>
      </c>
      <c r="N6749" s="1">
        <v>-3.711268</v>
      </c>
      <c r="O6749" s="1">
        <v>8.1475609999999996</v>
      </c>
    </row>
    <row r="6750" spans="3:15" ht="15.75" x14ac:dyDescent="0.25">
      <c r="C6750" s="2">
        <v>44772.534376400465</v>
      </c>
      <c r="D6750" s="1">
        <v>2.308799</v>
      </c>
      <c r="E6750" s="1">
        <v>10.260263999999999</v>
      </c>
      <c r="F6750" s="1">
        <v>1.1112891</v>
      </c>
      <c r="G6750" s="2"/>
      <c r="H6750" s="1"/>
      <c r="I6750" s="1"/>
      <c r="J6750" s="1"/>
      <c r="L6750" s="3">
        <v>44772.534381481484</v>
      </c>
      <c r="M6750" s="1">
        <v>-2.0937196999999999</v>
      </c>
      <c r="N6750" s="1">
        <v>-3.1489546000000002</v>
      </c>
      <c r="O6750" s="1">
        <v>7.4967129999999997</v>
      </c>
    </row>
    <row r="6751" spans="3:15" ht="15.75" x14ac:dyDescent="0.25">
      <c r="C6751" s="2">
        <v>44772.534376631942</v>
      </c>
      <c r="D6751" s="1">
        <v>3.515889</v>
      </c>
      <c r="E6751" s="1">
        <v>10.485396</v>
      </c>
      <c r="F6751" s="1">
        <v>0.5604346</v>
      </c>
      <c r="G6751" s="2"/>
      <c r="H6751" s="1"/>
      <c r="I6751" s="1"/>
      <c r="J6751" s="1"/>
      <c r="L6751" s="3">
        <v>44772.534381493053</v>
      </c>
      <c r="M6751" s="1">
        <v>-1.6295122</v>
      </c>
      <c r="N6751" s="1">
        <v>-3.0556345</v>
      </c>
      <c r="O6751" s="1">
        <v>8.145168</v>
      </c>
    </row>
    <row r="6752" spans="3:15" ht="15.75" x14ac:dyDescent="0.25">
      <c r="C6752" s="2">
        <v>44772.534376851851</v>
      </c>
      <c r="D6752" s="1">
        <v>4.239185</v>
      </c>
      <c r="E6752" s="1">
        <v>9.8195800000000002</v>
      </c>
      <c r="F6752" s="1">
        <v>-0.17244140999999999</v>
      </c>
      <c r="G6752" s="2"/>
      <c r="H6752" s="1"/>
      <c r="I6752" s="1"/>
      <c r="J6752" s="1"/>
      <c r="L6752" s="3">
        <v>44772.534381516205</v>
      </c>
      <c r="M6752" s="1">
        <v>-1.3639089</v>
      </c>
      <c r="N6752" s="1">
        <v>-4.1539400000000004</v>
      </c>
      <c r="O6752" s="1">
        <v>8.6189470000000004</v>
      </c>
    </row>
    <row r="6753" spans="3:15" ht="15.75" x14ac:dyDescent="0.25">
      <c r="C6753" s="2">
        <v>44772.534377118056</v>
      </c>
      <c r="D6753" s="1">
        <v>3.6739601999999998</v>
      </c>
      <c r="E6753" s="1">
        <v>9.4890679999999996</v>
      </c>
      <c r="F6753" s="1">
        <v>-0.62749516999999999</v>
      </c>
      <c r="G6753" s="2"/>
      <c r="H6753" s="1"/>
      <c r="I6753" s="1"/>
      <c r="J6753" s="1"/>
      <c r="L6753" s="3">
        <v>44772.534381863428</v>
      </c>
      <c r="M6753" s="1">
        <v>-1.3734801999999999</v>
      </c>
      <c r="N6753" s="1">
        <v>-6.7094746000000001</v>
      </c>
      <c r="O6753" s="1">
        <v>9.7986090000000008</v>
      </c>
    </row>
    <row r="6754" spans="3:15" ht="15.75" x14ac:dyDescent="0.25">
      <c r="C6754" s="2">
        <v>44772.534377337965</v>
      </c>
      <c r="D6754" s="1">
        <v>3.3242872000000001</v>
      </c>
      <c r="E6754" s="1">
        <v>9.7621000000000002</v>
      </c>
      <c r="F6754" s="1">
        <v>-1.3843213000000001</v>
      </c>
      <c r="G6754" s="2"/>
      <c r="H6754" s="1"/>
      <c r="I6754" s="1"/>
      <c r="J6754" s="1"/>
      <c r="L6754" s="3">
        <v>44772.534381886573</v>
      </c>
      <c r="M6754" s="1">
        <v>-2.4406789999999998</v>
      </c>
      <c r="N6754" s="1">
        <v>-8.5351979999999994</v>
      </c>
      <c r="O6754" s="1">
        <v>9.4037930000000003</v>
      </c>
    </row>
    <row r="6755" spans="3:15" ht="15.75" x14ac:dyDescent="0.25">
      <c r="C6755" s="2">
        <v>44772.534377534721</v>
      </c>
      <c r="D6755" s="1">
        <v>3.1135256</v>
      </c>
      <c r="E6755" s="1">
        <v>10.140513</v>
      </c>
      <c r="F6755" s="1">
        <v>-1.6142433</v>
      </c>
      <c r="G6755" s="2"/>
      <c r="H6755" s="1"/>
      <c r="I6755" s="1"/>
      <c r="J6755" s="1"/>
      <c r="L6755" s="3">
        <v>44772.534381909725</v>
      </c>
      <c r="M6755" s="1">
        <v>-4.072584</v>
      </c>
      <c r="N6755" s="1">
        <v>-8.408379</v>
      </c>
      <c r="O6755" s="1">
        <v>8.279166</v>
      </c>
    </row>
    <row r="6756" spans="3:15" ht="15.75" x14ac:dyDescent="0.25">
      <c r="C6756" s="2">
        <v>44772.53437778935</v>
      </c>
      <c r="D6756" s="1">
        <v>2.9410840999999999</v>
      </c>
      <c r="E6756" s="1">
        <v>10.130933000000001</v>
      </c>
      <c r="F6756" s="1">
        <v>-1.2118800000000001</v>
      </c>
      <c r="G6756" s="2"/>
      <c r="H6756" s="1"/>
      <c r="I6756" s="1"/>
      <c r="J6756" s="1"/>
      <c r="L6756" s="3">
        <v>44772.534381921294</v>
      </c>
      <c r="M6756" s="1">
        <v>-5.5944194999999999</v>
      </c>
      <c r="N6756" s="1">
        <v>-7.3507509999999998</v>
      </c>
      <c r="O6756" s="1">
        <v>7.176075</v>
      </c>
    </row>
    <row r="6757" spans="3:15" ht="15.75" x14ac:dyDescent="0.25">
      <c r="C6757" s="2">
        <v>44772.534378009259</v>
      </c>
      <c r="D6757" s="1">
        <v>2.7207422000000001</v>
      </c>
      <c r="E6757" s="1">
        <v>9.972861</v>
      </c>
      <c r="F6757" s="1">
        <v>-0.84783699999999995</v>
      </c>
      <c r="G6757" s="2"/>
      <c r="H6757" s="1"/>
      <c r="I6757" s="1"/>
      <c r="J6757" s="1"/>
      <c r="L6757" s="3">
        <v>44772.534382314814</v>
      </c>
      <c r="M6757" s="1">
        <v>-7.1401830000000004</v>
      </c>
      <c r="N6757" s="1">
        <v>-6.1998034000000004</v>
      </c>
      <c r="O6757" s="1">
        <v>6.1399827</v>
      </c>
    </row>
    <row r="6758" spans="3:15" ht="15.75" x14ac:dyDescent="0.25">
      <c r="C6758" s="2">
        <v>44772.534378252312</v>
      </c>
      <c r="D6758" s="1">
        <v>2.2896388000000001</v>
      </c>
      <c r="E6758" s="1">
        <v>10.020762</v>
      </c>
      <c r="F6758" s="1">
        <v>-0.60833495999999998</v>
      </c>
      <c r="G6758" s="2"/>
      <c r="H6758" s="1"/>
      <c r="I6758" s="1"/>
      <c r="J6758" s="1"/>
      <c r="L6758" s="3">
        <v>44772.534382349535</v>
      </c>
      <c r="M6758" s="1">
        <v>-8.5399840000000005</v>
      </c>
      <c r="N6758" s="1">
        <v>-5.7403817000000004</v>
      </c>
      <c r="O6758" s="1">
        <v>5.6470612999999998</v>
      </c>
    </row>
    <row r="6759" spans="3:15" ht="15.75" x14ac:dyDescent="0.25">
      <c r="C6759" s="2">
        <v>44772.534378472221</v>
      </c>
      <c r="D6759" s="1">
        <v>2.7638525999999999</v>
      </c>
      <c r="E6759" s="1">
        <v>9.9872320000000006</v>
      </c>
      <c r="F6759" s="1">
        <v>5.2690430000000003E-2</v>
      </c>
      <c r="G6759" s="2"/>
      <c r="H6759" s="1"/>
      <c r="I6759" s="1"/>
      <c r="J6759" s="1"/>
      <c r="L6759" s="3">
        <v>44772.534382372687</v>
      </c>
      <c r="M6759" s="1">
        <v>-9.9637139999999995</v>
      </c>
      <c r="N6759" s="1">
        <v>-6.2165530000000002</v>
      </c>
      <c r="O6759" s="1">
        <v>5.288138</v>
      </c>
    </row>
    <row r="6760" spans="3:15" ht="15.75" x14ac:dyDescent="0.25">
      <c r="C6760" s="2">
        <v>44772.534378703705</v>
      </c>
      <c r="D6760" s="1">
        <v>3.5015187000000001</v>
      </c>
      <c r="E6760" s="1">
        <v>9.915381</v>
      </c>
      <c r="F6760" s="1">
        <v>0.19639160999999999</v>
      </c>
      <c r="G6760" s="2"/>
      <c r="H6760" s="1"/>
      <c r="I6760" s="1"/>
      <c r="J6760" s="1"/>
      <c r="L6760" s="3">
        <v>44772.534382384256</v>
      </c>
      <c r="M6760" s="1">
        <v>-11.729616</v>
      </c>
      <c r="N6760" s="1">
        <v>-7.2837519999999998</v>
      </c>
      <c r="O6760" s="1">
        <v>4.7377887000000003</v>
      </c>
    </row>
    <row r="6761" spans="3:15" ht="15.75" x14ac:dyDescent="0.25">
      <c r="C6761" s="2">
        <v>44772.534378877317</v>
      </c>
      <c r="D6761" s="1">
        <v>3.3051271</v>
      </c>
      <c r="E6761" s="1">
        <v>10.135723</v>
      </c>
      <c r="F6761" s="1">
        <v>-0.94842780000000004</v>
      </c>
      <c r="G6761" s="2"/>
      <c r="H6761" s="1"/>
      <c r="I6761" s="1"/>
      <c r="J6761" s="1"/>
      <c r="L6761" s="3">
        <v>44772.534382800928</v>
      </c>
      <c r="M6761" s="1">
        <v>-13.765908</v>
      </c>
      <c r="N6761" s="1">
        <v>-8.3222369999999994</v>
      </c>
      <c r="O6761" s="1">
        <v>3.8955152000000002</v>
      </c>
    </row>
    <row r="6762" spans="3:15" ht="15.75" x14ac:dyDescent="0.25">
      <c r="C6762" s="2">
        <v>44772.534379166667</v>
      </c>
      <c r="D6762" s="1">
        <v>3.5063087999999998</v>
      </c>
      <c r="E6762" s="1">
        <v>10.394385</v>
      </c>
      <c r="F6762" s="1">
        <v>-2.0022364000000001</v>
      </c>
      <c r="G6762" s="2"/>
      <c r="H6762" s="1"/>
      <c r="I6762" s="1"/>
      <c r="J6762" s="1"/>
      <c r="L6762" s="3">
        <v>44772.534382800928</v>
      </c>
      <c r="M6762" s="1">
        <v>-15.550955</v>
      </c>
      <c r="N6762" s="1">
        <v>-8.8534439999999996</v>
      </c>
      <c r="O6762" s="1">
        <v>2.6967110000000001</v>
      </c>
    </row>
    <row r="6763" spans="3:15" ht="15.75" x14ac:dyDescent="0.25">
      <c r="C6763" s="2">
        <v>44772.534379340279</v>
      </c>
      <c r="D6763" s="1">
        <v>3.6164795999999999</v>
      </c>
      <c r="E6763" s="1">
        <v>10.758429</v>
      </c>
      <c r="F6763" s="1">
        <v>-2.2465283999999999</v>
      </c>
      <c r="G6763" s="2"/>
      <c r="H6763" s="1"/>
      <c r="I6763" s="1"/>
      <c r="J6763" s="1"/>
      <c r="L6763" s="3">
        <v>44772.534382812497</v>
      </c>
      <c r="M6763" s="1">
        <v>-16.378872000000001</v>
      </c>
      <c r="N6763" s="1">
        <v>-8.5567340000000005</v>
      </c>
      <c r="O6763" s="1">
        <v>1.5481563</v>
      </c>
    </row>
    <row r="6764" spans="3:15" ht="15.75" x14ac:dyDescent="0.25">
      <c r="C6764" s="2">
        <v>44772.534379594908</v>
      </c>
      <c r="D6764" s="1">
        <v>3.6212697</v>
      </c>
      <c r="E6764" s="1">
        <v>11.098521</v>
      </c>
      <c r="F6764" s="1">
        <v>-2.2608986</v>
      </c>
      <c r="G6764" s="2"/>
      <c r="H6764" s="1"/>
      <c r="I6764" s="1"/>
      <c r="J6764" s="1"/>
      <c r="L6764" s="3">
        <v>44772.534382835649</v>
      </c>
      <c r="M6764" s="1">
        <v>-16.185053</v>
      </c>
      <c r="N6764" s="1">
        <v>-8.4729849999999995</v>
      </c>
      <c r="O6764" s="1">
        <v>1.0624131999999999</v>
      </c>
    </row>
    <row r="6765" spans="3:15" ht="15.75" x14ac:dyDescent="0.25">
      <c r="C6765" s="2">
        <v>44772.534379814817</v>
      </c>
      <c r="D6765" s="1">
        <v>3.5829494</v>
      </c>
      <c r="E6765" s="1">
        <v>11.036250000000001</v>
      </c>
      <c r="F6765" s="1">
        <v>-1.8010546999999999</v>
      </c>
      <c r="G6765" s="2"/>
      <c r="H6765" s="1"/>
      <c r="I6765" s="1"/>
      <c r="J6765" s="1"/>
      <c r="L6765" s="3">
        <v>44772.534383206017</v>
      </c>
      <c r="M6765" s="1">
        <v>-15.251851</v>
      </c>
      <c r="N6765" s="1">
        <v>-8.9970130000000008</v>
      </c>
      <c r="O6765" s="1">
        <v>0.98584293999999995</v>
      </c>
    </row>
    <row r="6766" spans="3:15" ht="15.75" x14ac:dyDescent="0.25">
      <c r="C6766" s="2">
        <v>44772.534380069446</v>
      </c>
      <c r="D6766" s="1">
        <v>3.6547999999999998</v>
      </c>
      <c r="E6766" s="1">
        <v>10.514136000000001</v>
      </c>
      <c r="F6766" s="1">
        <v>-0.59396490000000002</v>
      </c>
      <c r="G6766" s="2"/>
      <c r="H6766" s="1"/>
      <c r="I6766" s="1"/>
      <c r="J6766" s="1"/>
      <c r="L6766" s="3">
        <v>44772.534383229169</v>
      </c>
      <c r="M6766" s="1">
        <v>-14.155939</v>
      </c>
      <c r="N6766" s="1">
        <v>-9.9445709999999998</v>
      </c>
      <c r="O6766" s="1">
        <v>1.1222338999999999</v>
      </c>
    </row>
    <row r="6767" spans="3:15" ht="15.75" x14ac:dyDescent="0.25">
      <c r="C6767" s="2">
        <v>44772.534380243058</v>
      </c>
      <c r="D6767" s="1">
        <v>3.8847217999999999</v>
      </c>
      <c r="E6767" s="1">
        <v>10.068663000000001</v>
      </c>
      <c r="F6767" s="1">
        <v>0.45505371999999999</v>
      </c>
      <c r="G6767" s="2"/>
      <c r="H6767" s="1"/>
      <c r="I6767" s="1"/>
      <c r="J6767" s="1"/>
      <c r="L6767" s="3">
        <v>44772.534383252314</v>
      </c>
      <c r="M6767" s="1">
        <v>-13.232309000000001</v>
      </c>
      <c r="N6767" s="1">
        <v>-10.475778</v>
      </c>
      <c r="O6767" s="1">
        <v>1.7659031000000001</v>
      </c>
    </row>
    <row r="6768" spans="3:15" ht="15.75" x14ac:dyDescent="0.25">
      <c r="C6768" s="2">
        <v>44772.534380543984</v>
      </c>
      <c r="D6768" s="1">
        <v>3.8559815999999998</v>
      </c>
      <c r="E6768" s="1">
        <v>9.8339510000000008</v>
      </c>
      <c r="F6768" s="1">
        <v>0.80951660000000003</v>
      </c>
      <c r="G6768" s="2"/>
      <c r="H6768" s="1"/>
      <c r="I6768" s="1"/>
      <c r="J6768" s="1"/>
      <c r="L6768" s="3">
        <v>44772.534383634258</v>
      </c>
      <c r="M6768" s="1">
        <v>-12.282358</v>
      </c>
      <c r="N6768" s="1">
        <v>-10.167104</v>
      </c>
      <c r="O6768" s="1">
        <v>2.6991038000000001</v>
      </c>
    </row>
    <row r="6769" spans="3:15" ht="15.75" x14ac:dyDescent="0.25">
      <c r="C6769" s="2">
        <v>44772.534380752317</v>
      </c>
      <c r="D6769" s="1">
        <v>3.8751419</v>
      </c>
      <c r="E6769" s="1">
        <v>9.9776520000000009</v>
      </c>
      <c r="F6769" s="1">
        <v>0.87657719999999995</v>
      </c>
      <c r="G6769" s="2"/>
      <c r="H6769" s="1"/>
      <c r="I6769" s="1"/>
      <c r="J6769" s="1"/>
      <c r="L6769" s="3">
        <v>44772.53438365741</v>
      </c>
      <c r="M6769" s="1">
        <v>-11.207981</v>
      </c>
      <c r="N6769" s="1">
        <v>-9.7220379999999995</v>
      </c>
      <c r="O6769" s="1">
        <v>3.5413774999999998</v>
      </c>
    </row>
    <row r="6770" spans="3:15" ht="15.75" x14ac:dyDescent="0.25">
      <c r="C6770" s="2">
        <v>44772.534381006946</v>
      </c>
      <c r="D6770" s="1">
        <v>4.4786869999999999</v>
      </c>
      <c r="E6770" s="1">
        <v>10.106983</v>
      </c>
      <c r="F6770" s="1">
        <v>0.68976563000000002</v>
      </c>
      <c r="G6770" s="2"/>
      <c r="H6770" s="1"/>
      <c r="I6770" s="1"/>
      <c r="J6770" s="1"/>
      <c r="L6770" s="3">
        <v>44772.534383692131</v>
      </c>
      <c r="M6770" s="1">
        <v>-10.262816000000001</v>
      </c>
      <c r="N6770" s="1">
        <v>-9.6143619999999999</v>
      </c>
      <c r="O6770" s="1">
        <v>4.1802609999999998</v>
      </c>
    </row>
    <row r="6771" spans="3:15" ht="15.75" x14ac:dyDescent="0.25">
      <c r="C6771" s="2">
        <v>44772.53438125</v>
      </c>
      <c r="D6771" s="1">
        <v>5.0199613999999997</v>
      </c>
      <c r="E6771" s="1">
        <v>10.102193</v>
      </c>
      <c r="F6771" s="1">
        <v>-0.13412109999999999</v>
      </c>
      <c r="G6771" s="2"/>
      <c r="H6771" s="1"/>
      <c r="I6771" s="1"/>
      <c r="J6771" s="1"/>
      <c r="L6771" s="3">
        <v>44772.534383703707</v>
      </c>
      <c r="M6771" s="1">
        <v>-9.3200444999999998</v>
      </c>
      <c r="N6771" s="1">
        <v>-9.8345009999999995</v>
      </c>
      <c r="O6771" s="1">
        <v>4.2592243999999999</v>
      </c>
    </row>
    <row r="6772" spans="3:15" ht="15.75" x14ac:dyDescent="0.25">
      <c r="C6772" s="2">
        <v>44772.534381446756</v>
      </c>
      <c r="D6772" s="1">
        <v>5.1876125000000002</v>
      </c>
      <c r="E6772" s="1">
        <v>10.193204</v>
      </c>
      <c r="F6772" s="1">
        <v>0.41194338000000003</v>
      </c>
      <c r="G6772" s="2"/>
      <c r="H6772" s="1"/>
      <c r="I6772" s="1"/>
      <c r="J6772" s="1"/>
      <c r="L6772" s="3">
        <v>44772.534383715276</v>
      </c>
      <c r="M6772" s="1">
        <v>-8.2624169999999992</v>
      </c>
      <c r="N6772" s="1">
        <v>-9.6837529999999994</v>
      </c>
      <c r="O6772" s="1">
        <v>4.4243293000000001</v>
      </c>
    </row>
    <row r="6773" spans="3:15" ht="15.75" x14ac:dyDescent="0.25">
      <c r="C6773" s="2">
        <v>44772.534381666665</v>
      </c>
      <c r="D6773" s="1">
        <v>5.3217334999999997</v>
      </c>
      <c r="E6773" s="1">
        <v>10.049502</v>
      </c>
      <c r="F6773" s="1">
        <v>1.4992821999999999</v>
      </c>
      <c r="G6773" s="2"/>
      <c r="H6773" s="1"/>
      <c r="I6773" s="1"/>
      <c r="J6773" s="1"/>
      <c r="L6773" s="3">
        <v>44772.534384062499</v>
      </c>
      <c r="M6773" s="1">
        <v>-6.8339014000000002</v>
      </c>
      <c r="N6773" s="1">
        <v>-8.6572320000000005</v>
      </c>
      <c r="O6773" s="1">
        <v>4.3238306</v>
      </c>
    </row>
    <row r="6774" spans="3:15" ht="15.75" x14ac:dyDescent="0.25">
      <c r="C6774" s="2">
        <v>44772.534381874997</v>
      </c>
      <c r="D6774" s="1">
        <v>4.6032276000000003</v>
      </c>
      <c r="E6774" s="1">
        <v>9.9968120000000003</v>
      </c>
      <c r="F6774" s="1">
        <v>0.83825689999999997</v>
      </c>
      <c r="G6774" s="2"/>
      <c r="H6774" s="1"/>
      <c r="I6774" s="1"/>
      <c r="J6774" s="1"/>
      <c r="L6774" s="3">
        <v>44772.534384085651</v>
      </c>
      <c r="M6774" s="1">
        <v>-5.3383874999999996</v>
      </c>
      <c r="N6774" s="1">
        <v>-7.3483580000000002</v>
      </c>
      <c r="O6774" s="1">
        <v>3.9050864999999999</v>
      </c>
    </row>
    <row r="6775" spans="3:15" ht="15.75" x14ac:dyDescent="0.25">
      <c r="C6775" s="2">
        <v>44772.534382106482</v>
      </c>
      <c r="D6775" s="1">
        <v>4.502637</v>
      </c>
      <c r="E6775" s="1">
        <v>9.6662990000000004</v>
      </c>
      <c r="F6775" s="1">
        <v>0.37362307</v>
      </c>
      <c r="G6775" s="2"/>
      <c r="H6775" s="1"/>
      <c r="I6775" s="1"/>
      <c r="J6775" s="1"/>
      <c r="L6775" s="3">
        <v>44772.534384120372</v>
      </c>
      <c r="M6775" s="1">
        <v>-3.8835511</v>
      </c>
      <c r="N6775" s="1">
        <v>-6.1734824000000001</v>
      </c>
      <c r="O6775" s="1">
        <v>2.8474588000000001</v>
      </c>
    </row>
    <row r="6776" spans="3:15" ht="15.75" x14ac:dyDescent="0.25">
      <c r="C6776" s="2">
        <v>44772.534382314814</v>
      </c>
      <c r="D6776" s="1">
        <v>6.3659619999999997</v>
      </c>
      <c r="E6776" s="1">
        <v>8.8807329999999993</v>
      </c>
      <c r="F6776" s="1">
        <v>0.77598639999999997</v>
      </c>
      <c r="G6776" s="2"/>
      <c r="H6776" s="1"/>
      <c r="I6776" s="1"/>
      <c r="J6776" s="1"/>
      <c r="L6776" s="3">
        <v>44772.534384166669</v>
      </c>
      <c r="M6776" s="1">
        <v>1.9525433000000001</v>
      </c>
      <c r="N6776" s="1">
        <v>-3.7423747000000001</v>
      </c>
      <c r="O6776" s="1">
        <v>0.71545400000000003</v>
      </c>
    </row>
    <row r="6777" spans="3:15" ht="15.75" x14ac:dyDescent="0.25">
      <c r="C6777" s="2">
        <v>44772.534382592596</v>
      </c>
      <c r="D6777" s="1">
        <v>7.5059915000000004</v>
      </c>
      <c r="E6777" s="1">
        <v>8.2963480000000001</v>
      </c>
      <c r="F6777" s="1">
        <v>0.96758794999999997</v>
      </c>
      <c r="G6777" s="2"/>
      <c r="H6777" s="1"/>
      <c r="I6777" s="1"/>
      <c r="J6777" s="1"/>
      <c r="L6777" s="3">
        <v>44772.534384502316</v>
      </c>
      <c r="M6777" s="1">
        <v>6.3816579999999998</v>
      </c>
      <c r="N6777" s="1">
        <v>-2.5076779999999999</v>
      </c>
      <c r="O6777" s="1">
        <v>0.91645109999999996</v>
      </c>
    </row>
    <row r="6778" spans="3:15" ht="15.75" x14ac:dyDescent="0.25">
      <c r="C6778" s="2">
        <v>44772.534382777776</v>
      </c>
      <c r="D6778" s="1">
        <v>5.5085449999999998</v>
      </c>
      <c r="E6778" s="1">
        <v>8.770562</v>
      </c>
      <c r="F6778" s="1">
        <v>0.23471193000000001</v>
      </c>
      <c r="G6778" s="2"/>
      <c r="H6778" s="1"/>
      <c r="I6778" s="1"/>
      <c r="J6778" s="1"/>
      <c r="L6778" s="3">
        <v>44772.534384537037</v>
      </c>
      <c r="M6778" s="1">
        <v>4.0127635000000001</v>
      </c>
      <c r="N6778" s="1">
        <v>-4.9483569999999997</v>
      </c>
      <c r="O6778" s="1">
        <v>2.9575288</v>
      </c>
    </row>
    <row r="6779" spans="3:15" ht="15.75" x14ac:dyDescent="0.25">
      <c r="C6779" s="2">
        <v>44772.534383032405</v>
      </c>
      <c r="D6779" s="1">
        <v>4.5361669999999998</v>
      </c>
      <c r="E6779" s="1">
        <v>9.2016659999999995</v>
      </c>
      <c r="F6779" s="1">
        <v>0.43110353000000001</v>
      </c>
      <c r="G6779" s="2"/>
      <c r="H6779" s="1"/>
      <c r="I6779" s="1"/>
      <c r="J6779" s="1"/>
      <c r="L6779" s="3">
        <v>44772.534384571758</v>
      </c>
      <c r="M6779" s="1">
        <v>0.80398840000000005</v>
      </c>
      <c r="N6779" s="1">
        <v>-8.9443710000000003</v>
      </c>
      <c r="O6779" s="1">
        <v>6.8937220000000003</v>
      </c>
    </row>
    <row r="6780" spans="3:15" ht="15.75" x14ac:dyDescent="0.25">
      <c r="C6780" s="2">
        <v>44772.534383217593</v>
      </c>
      <c r="D6780" s="1">
        <v>4.5936475000000003</v>
      </c>
      <c r="E6780" s="1">
        <v>9.3501569999999994</v>
      </c>
      <c r="F6780" s="1">
        <v>1.6573536</v>
      </c>
      <c r="G6780" s="2"/>
      <c r="H6780" s="1"/>
      <c r="I6780" s="1"/>
      <c r="J6780" s="1"/>
      <c r="L6780" s="3">
        <v>44772.534384895836</v>
      </c>
      <c r="M6780" s="1">
        <v>-1.4476576999999999</v>
      </c>
      <c r="N6780" s="1">
        <v>-12.177073999999999</v>
      </c>
      <c r="O6780" s="1">
        <v>9.7387890000000006</v>
      </c>
    </row>
    <row r="6781" spans="3:15" ht="15.75" x14ac:dyDescent="0.25">
      <c r="C6781" s="2">
        <v>44772.534383506943</v>
      </c>
      <c r="D6781" s="1">
        <v>4.6559179999999998</v>
      </c>
      <c r="E6781" s="1">
        <v>9.4076380000000004</v>
      </c>
      <c r="F6781" s="1">
        <v>2.7303223999999999</v>
      </c>
      <c r="G6781" s="2"/>
      <c r="H6781" s="1"/>
      <c r="I6781" s="1"/>
      <c r="J6781" s="1"/>
      <c r="L6781" s="3">
        <v>44772.534384918981</v>
      </c>
      <c r="M6781" s="1">
        <v>-1.4979069</v>
      </c>
      <c r="N6781" s="1">
        <v>-11.894721000000001</v>
      </c>
      <c r="O6781" s="1">
        <v>10.614561</v>
      </c>
    </row>
    <row r="6782" spans="3:15" ht="15.75" x14ac:dyDescent="0.25">
      <c r="C6782" s="2">
        <v>44772.534383680555</v>
      </c>
      <c r="D6782" s="1">
        <v>4.8954199999999997</v>
      </c>
      <c r="E6782" s="1">
        <v>9.3741059999999994</v>
      </c>
      <c r="F6782" s="1">
        <v>2.3854396000000002</v>
      </c>
      <c r="G6782" s="2"/>
      <c r="H6782" s="1"/>
      <c r="I6782" s="1"/>
      <c r="J6782" s="1"/>
      <c r="L6782" s="3">
        <v>44772.534384930557</v>
      </c>
      <c r="M6782" s="1">
        <v>-8.135597E-2</v>
      </c>
      <c r="N6782" s="1">
        <v>-9.7028960000000009</v>
      </c>
      <c r="O6782" s="1">
        <v>10.188639</v>
      </c>
    </row>
    <row r="6783" spans="3:15" ht="15.75" x14ac:dyDescent="0.25">
      <c r="C6783" s="2">
        <v>44772.534383958337</v>
      </c>
      <c r="D6783" s="1">
        <v>5.9683890000000002</v>
      </c>
      <c r="E6783" s="1">
        <v>9.3357869999999998</v>
      </c>
      <c r="F6783" s="1">
        <v>1.3603711000000001</v>
      </c>
      <c r="G6783" s="2"/>
      <c r="H6783" s="1"/>
      <c r="I6783" s="1"/>
      <c r="J6783" s="1"/>
      <c r="L6783" s="3">
        <v>44772.534384953702</v>
      </c>
      <c r="M6783" s="1">
        <v>1.7347964</v>
      </c>
      <c r="N6783" s="1">
        <v>-8.3605219999999996</v>
      </c>
      <c r="O6783" s="1">
        <v>10.585846999999999</v>
      </c>
    </row>
    <row r="6784" spans="3:15" ht="15.75" x14ac:dyDescent="0.25">
      <c r="C6784" s="2">
        <v>44772.534384155093</v>
      </c>
      <c r="D6784" s="1">
        <v>5.9635987000000004</v>
      </c>
      <c r="E6784" s="1">
        <v>9.1106549999999995</v>
      </c>
      <c r="F6784" s="1">
        <v>0.87657719999999995</v>
      </c>
      <c r="G6784" s="2"/>
      <c r="H6784" s="1"/>
      <c r="I6784" s="1"/>
      <c r="J6784" s="1"/>
      <c r="L6784" s="3">
        <v>44772.534385324077</v>
      </c>
      <c r="M6784" s="1">
        <v>3.4456646000000002</v>
      </c>
      <c r="N6784" s="1">
        <v>-9.0185490000000001</v>
      </c>
      <c r="O6784" s="1">
        <v>11.559726</v>
      </c>
    </row>
    <row r="6785" spans="3:15" ht="15.75" x14ac:dyDescent="0.25">
      <c r="C6785" s="2">
        <v>44772.534384363425</v>
      </c>
      <c r="D6785" s="1">
        <v>4.6511282999999999</v>
      </c>
      <c r="E6785" s="1">
        <v>8.6508109999999991</v>
      </c>
      <c r="F6785" s="1">
        <v>1.22146</v>
      </c>
      <c r="G6785" s="2"/>
      <c r="H6785" s="1"/>
      <c r="I6785" s="1"/>
      <c r="J6785" s="1"/>
      <c r="L6785" s="3">
        <v>44772.534385347222</v>
      </c>
      <c r="M6785" s="1">
        <v>5.4747779999999997</v>
      </c>
      <c r="N6785" s="1">
        <v>-10.853844</v>
      </c>
      <c r="O6785" s="1">
        <v>13.050454999999999</v>
      </c>
    </row>
    <row r="6786" spans="3:15" ht="15.75" x14ac:dyDescent="0.25">
      <c r="C6786" s="2">
        <v>44772.534384583334</v>
      </c>
      <c r="D6786" s="1">
        <v>3.6116896000000001</v>
      </c>
      <c r="E6786" s="1">
        <v>8.3202979999999993</v>
      </c>
      <c r="F6786" s="1">
        <v>3.0368848000000002</v>
      </c>
      <c r="G6786" s="2"/>
      <c r="H6786" s="1"/>
      <c r="I6786" s="1"/>
      <c r="J6786" s="1"/>
      <c r="L6786" s="3">
        <v>44772.534385370367</v>
      </c>
      <c r="M6786" s="1">
        <v>5.7379885000000002</v>
      </c>
      <c r="N6786" s="1">
        <v>-10.942378</v>
      </c>
      <c r="O6786" s="1">
        <v>14.392828</v>
      </c>
    </row>
    <row r="6787" spans="3:15" ht="15.75" x14ac:dyDescent="0.25">
      <c r="C6787" s="2">
        <v>44772.534384849539</v>
      </c>
      <c r="D6787" s="1">
        <v>5.2594633000000002</v>
      </c>
      <c r="E6787" s="1">
        <v>8.7370319999999992</v>
      </c>
      <c r="F6787" s="1">
        <v>3.67875</v>
      </c>
      <c r="G6787" s="2"/>
      <c r="H6787" s="1"/>
      <c r="I6787" s="1"/>
      <c r="J6787" s="1"/>
      <c r="L6787" s="3">
        <v>44772.534385381943</v>
      </c>
      <c r="M6787" s="1">
        <v>4.1946180000000002</v>
      </c>
      <c r="N6787" s="1">
        <v>-9.8273229999999998</v>
      </c>
      <c r="O6787" s="1">
        <v>15.091533</v>
      </c>
    </row>
    <row r="6788" spans="3:15" ht="15.75" x14ac:dyDescent="0.25">
      <c r="C6788" s="2">
        <v>44772.534385057872</v>
      </c>
      <c r="D6788" s="1">
        <v>6.0162890000000004</v>
      </c>
      <c r="E6788" s="1">
        <v>9.81</v>
      </c>
      <c r="F6788" s="1">
        <v>1.5567628</v>
      </c>
      <c r="G6788" s="2"/>
      <c r="H6788" s="1"/>
      <c r="I6788" s="1"/>
      <c r="J6788" s="1"/>
      <c r="L6788" s="3">
        <v>44772.534385393519</v>
      </c>
      <c r="M6788" s="1">
        <v>3.333202</v>
      </c>
      <c r="N6788" s="1">
        <v>-9.8703939999999992</v>
      </c>
      <c r="O6788" s="1">
        <v>15.2063875</v>
      </c>
    </row>
    <row r="6789" spans="3:15" ht="15.75" x14ac:dyDescent="0.25">
      <c r="C6789" s="2">
        <v>44772.534385312501</v>
      </c>
      <c r="D6789" s="1">
        <v>4.6128077999999997</v>
      </c>
      <c r="E6789" s="1">
        <v>10.312955000000001</v>
      </c>
      <c r="F6789" s="1">
        <v>0.51732427000000003</v>
      </c>
      <c r="G6789" s="2"/>
      <c r="H6789" s="1"/>
      <c r="I6789" s="1"/>
      <c r="J6789" s="1"/>
      <c r="L6789" s="3">
        <v>44772.534385833336</v>
      </c>
      <c r="M6789" s="1">
        <v>4.2951164000000004</v>
      </c>
      <c r="N6789" s="1">
        <v>-9.9038924999999995</v>
      </c>
      <c r="O6789" s="1">
        <v>14.770894</v>
      </c>
    </row>
    <row r="6790" spans="3:15" ht="15.75" x14ac:dyDescent="0.25">
      <c r="C6790" s="2">
        <v>44772.534385543979</v>
      </c>
      <c r="D6790" s="1">
        <v>3.7553909999999999</v>
      </c>
      <c r="E6790" s="1">
        <v>9.9249609999999997</v>
      </c>
      <c r="F6790" s="1">
        <v>2.5387208000000001</v>
      </c>
      <c r="G6790" s="2"/>
      <c r="H6790" s="1"/>
      <c r="I6790" s="1"/>
      <c r="J6790" s="1"/>
      <c r="L6790" s="3">
        <v>44772.534385844905</v>
      </c>
      <c r="M6790" s="1">
        <v>5.3216375999999999</v>
      </c>
      <c r="N6790" s="1">
        <v>-7.7216386999999997</v>
      </c>
      <c r="O6790" s="1">
        <v>12.995419500000001</v>
      </c>
    </row>
    <row r="6791" spans="3:15" ht="15.75" x14ac:dyDescent="0.25">
      <c r="C6791" s="2">
        <v>44772.534385798608</v>
      </c>
      <c r="D6791" s="1">
        <v>3.8320314999999998</v>
      </c>
      <c r="E6791" s="1">
        <v>10.183623000000001</v>
      </c>
      <c r="F6791" s="1">
        <v>3.6116896000000001</v>
      </c>
      <c r="G6791" s="2"/>
      <c r="H6791" s="1"/>
      <c r="I6791" s="1"/>
      <c r="J6791" s="1"/>
      <c r="L6791" s="3">
        <v>44772.534385856481</v>
      </c>
      <c r="M6791" s="1">
        <v>4.8765726000000003</v>
      </c>
      <c r="N6791" s="1">
        <v>-4.3262233999999999</v>
      </c>
      <c r="O6791" s="1">
        <v>11.813364999999999</v>
      </c>
    </row>
    <row r="6792" spans="3:15" ht="15.75" x14ac:dyDescent="0.25">
      <c r="C6792" s="2">
        <v>44772.534385995372</v>
      </c>
      <c r="D6792" s="1">
        <v>4.0523733999999996</v>
      </c>
      <c r="E6792" s="1">
        <v>10.370435000000001</v>
      </c>
      <c r="F6792" s="1">
        <v>2.7590625000000002</v>
      </c>
      <c r="G6792" s="2"/>
      <c r="H6792" s="1"/>
      <c r="I6792" s="1"/>
      <c r="J6792" s="1"/>
      <c r="L6792" s="3">
        <v>44772.534386192128</v>
      </c>
      <c r="M6792" s="1">
        <v>4.1084766000000004</v>
      </c>
      <c r="N6792" s="1">
        <v>-0.14596218</v>
      </c>
      <c r="O6792" s="1">
        <v>12.449856</v>
      </c>
    </row>
    <row r="6793" spans="3:15" ht="15.75" x14ac:dyDescent="0.25">
      <c r="C6793" s="2">
        <v>44772.534386273146</v>
      </c>
      <c r="D6793" s="1">
        <v>4.2343945999999999</v>
      </c>
      <c r="E6793" s="1">
        <v>10.063872</v>
      </c>
      <c r="F6793" s="1">
        <v>2.0070264</v>
      </c>
      <c r="G6793" s="2"/>
      <c r="H6793" s="1"/>
      <c r="I6793" s="1"/>
      <c r="J6793" s="1"/>
      <c r="L6793" s="3">
        <v>44772.534386631945</v>
      </c>
      <c r="M6793" s="1">
        <v>2.4000010000000001</v>
      </c>
      <c r="N6793" s="1">
        <v>2.9240293999999998</v>
      </c>
      <c r="O6793" s="1">
        <v>12.780066</v>
      </c>
    </row>
    <row r="6794" spans="3:15" ht="15.75" x14ac:dyDescent="0.25">
      <c r="C6794" s="2">
        <v>44772.534386412037</v>
      </c>
      <c r="D6794" s="1">
        <v>4.9097900000000001</v>
      </c>
      <c r="E6794" s="1">
        <v>10.207573999999999</v>
      </c>
      <c r="F6794" s="1">
        <v>1.7100439999999999</v>
      </c>
      <c r="G6794" s="2"/>
      <c r="H6794" s="1"/>
      <c r="I6794" s="1"/>
      <c r="J6794" s="1"/>
      <c r="L6794" s="3">
        <v>44772.534386643521</v>
      </c>
      <c r="M6794" s="1">
        <v>0.76570326</v>
      </c>
      <c r="N6794" s="1">
        <v>4.3597229999999998</v>
      </c>
      <c r="O6794" s="1">
        <v>12.095718</v>
      </c>
    </row>
    <row r="6795" spans="3:15" ht="15.75" x14ac:dyDescent="0.25">
      <c r="C6795" s="2">
        <v>44772.534386631945</v>
      </c>
      <c r="D6795" s="1">
        <v>5.4127444999999996</v>
      </c>
      <c r="E6795" s="1">
        <v>11.199112</v>
      </c>
      <c r="F6795" s="1">
        <v>2.179468</v>
      </c>
      <c r="G6795" s="2"/>
      <c r="H6795" s="1"/>
      <c r="I6795" s="1"/>
      <c r="J6795" s="1"/>
      <c r="L6795" s="3">
        <v>44772.53438665509</v>
      </c>
      <c r="M6795" s="1">
        <v>-1.1629118000000001</v>
      </c>
      <c r="N6795" s="1">
        <v>2.3904296999999999</v>
      </c>
      <c r="O6795" s="1">
        <v>13.117454</v>
      </c>
    </row>
    <row r="6796" spans="3:15" ht="15.75" x14ac:dyDescent="0.25">
      <c r="C6796" s="2">
        <v>44772.534386967593</v>
      </c>
      <c r="D6796" s="1">
        <v>6.236631</v>
      </c>
      <c r="E6796" s="1">
        <v>10.150093</v>
      </c>
      <c r="F6796" s="1">
        <v>5.6043459999999996</v>
      </c>
      <c r="G6796" s="2"/>
      <c r="H6796" s="1"/>
      <c r="I6796" s="1"/>
      <c r="J6796" s="1"/>
      <c r="L6796" s="3">
        <v>44772.534386666666</v>
      </c>
      <c r="M6796" s="1">
        <v>-5.910272</v>
      </c>
      <c r="N6796" s="1">
        <v>-2.9216362999999999</v>
      </c>
      <c r="O6796" s="1">
        <v>13.840085999999999</v>
      </c>
    </row>
    <row r="6797" spans="3:15" ht="15.75" x14ac:dyDescent="0.25">
      <c r="C6797" s="2">
        <v>44772.534387071762</v>
      </c>
      <c r="D6797" s="1">
        <v>5.3313135999999997</v>
      </c>
      <c r="E6797" s="1">
        <v>7.2425394000000001</v>
      </c>
      <c r="F6797" s="1">
        <v>6.1839409999999999</v>
      </c>
      <c r="G6797" s="2"/>
      <c r="H6797" s="1"/>
      <c r="I6797" s="1"/>
      <c r="J6797" s="1"/>
      <c r="L6797" s="3">
        <v>44772.534386666666</v>
      </c>
      <c r="M6797" s="1">
        <v>-9.5904330000000009</v>
      </c>
      <c r="N6797" s="1">
        <v>-1.8927227</v>
      </c>
      <c r="O6797" s="1">
        <v>14.435898999999999</v>
      </c>
    </row>
    <row r="6798" spans="3:15" ht="15.75" x14ac:dyDescent="0.25">
      <c r="C6798" s="2">
        <v>44772.534387291664</v>
      </c>
      <c r="D6798" s="1">
        <v>6.7443749999999998</v>
      </c>
      <c r="E6798" s="1">
        <v>7.3527101999999998</v>
      </c>
      <c r="F6798" s="1">
        <v>2.0166065999999998</v>
      </c>
      <c r="G6798" s="2"/>
      <c r="H6798" s="1"/>
      <c r="I6798" s="1"/>
      <c r="J6798" s="1"/>
      <c r="L6798" s="3">
        <v>44772.53438704861</v>
      </c>
      <c r="M6798" s="1">
        <v>-17.486747999999999</v>
      </c>
      <c r="N6798" s="1">
        <v>-5.6566330000000002</v>
      </c>
      <c r="O6798" s="1">
        <v>9.7722870000000004</v>
      </c>
    </row>
    <row r="6799" spans="3:15" ht="15.75" x14ac:dyDescent="0.25">
      <c r="C6799" s="2">
        <v>44772.534387534724</v>
      </c>
      <c r="D6799" s="1">
        <v>6.9168167</v>
      </c>
      <c r="E6799" s="1">
        <v>9.8818509999999993</v>
      </c>
      <c r="F6799" s="1">
        <v>0.38799319999999998</v>
      </c>
      <c r="G6799" s="2"/>
      <c r="H6799" s="1"/>
      <c r="I6799" s="1"/>
      <c r="J6799" s="1"/>
      <c r="L6799" s="3">
        <v>44772.534387071762</v>
      </c>
      <c r="M6799" s="1">
        <v>-19.271792999999999</v>
      </c>
      <c r="N6799" s="1">
        <v>-8.4466640000000002</v>
      </c>
      <c r="O6799" s="1">
        <v>6.3098729999999996</v>
      </c>
    </row>
    <row r="6800" spans="3:15" ht="15.75" x14ac:dyDescent="0.25">
      <c r="C6800" s="2">
        <v>44772.534387812499</v>
      </c>
      <c r="D6800" s="1">
        <v>3.3147072999999998</v>
      </c>
      <c r="E6800" s="1">
        <v>11.812237</v>
      </c>
      <c r="F6800" s="1">
        <v>0.22513184</v>
      </c>
      <c r="G6800" s="2"/>
      <c r="H6800" s="1"/>
      <c r="I6800" s="1"/>
      <c r="J6800" s="1"/>
      <c r="L6800" s="3">
        <v>44772.534387071762</v>
      </c>
      <c r="M6800" s="1">
        <v>-20.145174000000001</v>
      </c>
      <c r="N6800" s="1">
        <v>-9.5569330000000008</v>
      </c>
      <c r="O6800" s="1">
        <v>4.7377887000000003</v>
      </c>
    </row>
    <row r="6801" spans="3:15" ht="15.75" x14ac:dyDescent="0.25">
      <c r="C6801" s="2">
        <v>44772.534388009262</v>
      </c>
      <c r="D6801" s="1">
        <v>4.5217970000000003</v>
      </c>
      <c r="E6801" s="1">
        <v>10.370435000000001</v>
      </c>
      <c r="F6801" s="1">
        <v>3.3961380000000001</v>
      </c>
      <c r="G6801" s="2"/>
      <c r="H6801" s="1"/>
      <c r="I6801" s="1"/>
      <c r="J6801" s="1"/>
      <c r="L6801" s="3">
        <v>44772.534387476851</v>
      </c>
      <c r="M6801" s="1">
        <v>-20.310278</v>
      </c>
      <c r="N6801" s="1">
        <v>-9.7603240000000007</v>
      </c>
      <c r="O6801" s="1">
        <v>3.6801612000000001</v>
      </c>
    </row>
    <row r="6802" spans="3:15" ht="15.75" x14ac:dyDescent="0.25">
      <c r="C6802" s="2">
        <v>44772.534388229164</v>
      </c>
      <c r="D6802" s="1">
        <v>7.3766603000000002</v>
      </c>
      <c r="E6802" s="1">
        <v>7.3862405000000004</v>
      </c>
      <c r="F6802" s="1">
        <v>3.0225148000000002</v>
      </c>
      <c r="G6802" s="2"/>
      <c r="H6802" s="1"/>
      <c r="I6802" s="1"/>
      <c r="J6802" s="1"/>
      <c r="L6802" s="3">
        <v>44772.534387488427</v>
      </c>
      <c r="M6802" s="1">
        <v>-17.680567</v>
      </c>
      <c r="N6802" s="1">
        <v>-10.9352</v>
      </c>
      <c r="O6802" s="1">
        <v>3.3690943999999998</v>
      </c>
    </row>
    <row r="6803" spans="3:15" ht="15.75" x14ac:dyDescent="0.25">
      <c r="C6803" s="2">
        <v>44772.534388460648</v>
      </c>
      <c r="D6803" s="1">
        <v>6.1599902999999996</v>
      </c>
      <c r="E6803" s="1">
        <v>7.8221340000000001</v>
      </c>
      <c r="F6803" s="1">
        <v>-7.1850590000000006E-2</v>
      </c>
      <c r="G6803" s="2"/>
      <c r="H6803" s="1"/>
      <c r="I6803" s="1"/>
      <c r="J6803" s="1"/>
      <c r="L6803" s="3">
        <v>44772.534387500004</v>
      </c>
      <c r="M6803" s="1">
        <v>-14.364115</v>
      </c>
      <c r="N6803" s="1">
        <v>-12.196217000000001</v>
      </c>
      <c r="O6803" s="1">
        <v>2.7828526</v>
      </c>
    </row>
    <row r="6804" spans="3:15" ht="15.75" x14ac:dyDescent="0.25">
      <c r="C6804" s="2">
        <v>44772.534388738422</v>
      </c>
      <c r="D6804" s="1">
        <v>4.6463380000000001</v>
      </c>
      <c r="E6804" s="1">
        <v>8.9238429999999997</v>
      </c>
      <c r="F6804" s="1">
        <v>0.39757325999999998</v>
      </c>
      <c r="G6804" s="2"/>
      <c r="H6804" s="1"/>
      <c r="I6804" s="1"/>
      <c r="J6804" s="1"/>
      <c r="L6804" s="3">
        <v>44772.534387511572</v>
      </c>
      <c r="M6804" s="1">
        <v>-10.882557</v>
      </c>
      <c r="N6804" s="1">
        <v>-11.954542</v>
      </c>
      <c r="O6804" s="1">
        <v>1.7084754</v>
      </c>
    </row>
    <row r="6805" spans="3:15" ht="15.75" x14ac:dyDescent="0.25">
      <c r="C6805" s="2">
        <v>44772.534388946762</v>
      </c>
      <c r="D6805" s="1">
        <v>4.6990284999999998</v>
      </c>
      <c r="E6805" s="1">
        <v>9.0340140000000009</v>
      </c>
      <c r="F6805" s="1">
        <v>1.839375</v>
      </c>
      <c r="G6805" s="2"/>
      <c r="H6805" s="1"/>
      <c r="I6805" s="1"/>
      <c r="J6805" s="1"/>
      <c r="L6805" s="3">
        <v>44772.534387523148</v>
      </c>
      <c r="M6805" s="1">
        <v>-8.3126660000000001</v>
      </c>
      <c r="N6805" s="1">
        <v>-10.705488000000001</v>
      </c>
      <c r="O6805" s="1">
        <v>0.74656069999999997</v>
      </c>
    </row>
    <row r="6806" spans="3:15" ht="15.75" x14ac:dyDescent="0.25">
      <c r="C6806" s="2">
        <v>44772.534389201392</v>
      </c>
      <c r="D6806" s="1">
        <v>5.5564456</v>
      </c>
      <c r="E6806" s="1">
        <v>9.1681349999999995</v>
      </c>
      <c r="F6806" s="1">
        <v>1.5423925999999999</v>
      </c>
      <c r="G6806" s="2"/>
      <c r="H6806" s="1"/>
      <c r="I6806" s="1"/>
      <c r="J6806" s="1"/>
      <c r="L6806" s="3">
        <v>44772.534388425927</v>
      </c>
      <c r="M6806" s="1">
        <v>-6.2500530000000003</v>
      </c>
      <c r="N6806" s="1">
        <v>-8.2384880000000003</v>
      </c>
      <c r="O6806" s="1">
        <v>-0.13160525000000001</v>
      </c>
    </row>
    <row r="6807" spans="3:15" ht="15.75" x14ac:dyDescent="0.25">
      <c r="C6807" s="2">
        <v>44772.534389409724</v>
      </c>
      <c r="D6807" s="1">
        <v>5.7528370000000004</v>
      </c>
      <c r="E6807" s="1">
        <v>9.0435940000000006</v>
      </c>
      <c r="F6807" s="1">
        <v>0.26824219999999999</v>
      </c>
      <c r="G6807" s="2"/>
      <c r="H6807" s="1"/>
      <c r="I6807" s="1"/>
      <c r="J6807" s="1"/>
      <c r="L6807" s="3">
        <v>44772.534388460648</v>
      </c>
      <c r="M6807" s="1">
        <v>-5.5106707000000004</v>
      </c>
      <c r="N6807" s="1">
        <v>-7.1665039999999998</v>
      </c>
      <c r="O6807" s="1">
        <v>-0.27517461999999998</v>
      </c>
    </row>
    <row r="6808" spans="3:15" ht="15.75" x14ac:dyDescent="0.25">
      <c r="C6808" s="2">
        <v>44772.534389687498</v>
      </c>
      <c r="D6808" s="1">
        <v>4.9002103999999997</v>
      </c>
      <c r="E6808" s="1">
        <v>9.0579640000000001</v>
      </c>
      <c r="F6808" s="1">
        <v>-6.2270510000000001E-2</v>
      </c>
      <c r="G6808" s="2"/>
      <c r="H6808" s="1"/>
      <c r="I6808" s="1"/>
      <c r="J6808" s="1"/>
      <c r="L6808" s="3">
        <v>44772.534388460648</v>
      </c>
      <c r="M6808" s="1">
        <v>-5.9222359999999998</v>
      </c>
      <c r="N6808" s="1">
        <v>-7.7575310000000002</v>
      </c>
      <c r="O6808" s="1">
        <v>0.18185451999999999</v>
      </c>
    </row>
    <row r="6809" spans="3:15" ht="15.75" x14ac:dyDescent="0.25">
      <c r="C6809" s="2">
        <v>44772.534389849534</v>
      </c>
      <c r="D6809" s="1">
        <v>4.0571631999999997</v>
      </c>
      <c r="E6809" s="1">
        <v>8.5789600000000004</v>
      </c>
      <c r="F6809" s="1">
        <v>0.54127440000000004</v>
      </c>
      <c r="G6809" s="2"/>
      <c r="H6809" s="1"/>
      <c r="I6809" s="1"/>
      <c r="J6809" s="1"/>
      <c r="L6809" s="3">
        <v>44772.534388819447</v>
      </c>
      <c r="M6809" s="1">
        <v>-6.9224357999999997</v>
      </c>
      <c r="N6809" s="1">
        <v>-8.2719880000000003</v>
      </c>
      <c r="O6809" s="1">
        <v>0.3493521</v>
      </c>
    </row>
    <row r="6810" spans="3:15" ht="15.75" x14ac:dyDescent="0.25">
      <c r="C6810" s="2">
        <v>44772.534390115739</v>
      </c>
      <c r="D6810" s="1">
        <v>4.7612990000000002</v>
      </c>
      <c r="E6810" s="1">
        <v>8.5550099999999993</v>
      </c>
      <c r="F6810" s="1">
        <v>0.42631350000000001</v>
      </c>
      <c r="G6810" s="2"/>
      <c r="H6810" s="1"/>
      <c r="I6810" s="1"/>
      <c r="J6810" s="1"/>
      <c r="L6810" s="3">
        <v>44772.534388854168</v>
      </c>
      <c r="M6810" s="1">
        <v>-7.6402825999999999</v>
      </c>
      <c r="N6810" s="1">
        <v>-7.8173513000000003</v>
      </c>
      <c r="O6810" s="1">
        <v>1.1940185000000001</v>
      </c>
    </row>
    <row r="6811" spans="3:15" ht="15.75" x14ac:dyDescent="0.25">
      <c r="C6811" s="2">
        <v>44772.534390416666</v>
      </c>
      <c r="D6811" s="1">
        <v>5.7624173000000001</v>
      </c>
      <c r="E6811" s="1">
        <v>8.9717439999999993</v>
      </c>
      <c r="F6811" s="1">
        <v>-0.24429200000000001</v>
      </c>
      <c r="G6811" s="2"/>
      <c r="H6811" s="1"/>
      <c r="I6811" s="1"/>
      <c r="J6811" s="1"/>
      <c r="L6811" s="3">
        <v>44772.534388865737</v>
      </c>
      <c r="M6811" s="1">
        <v>-7.9920277999999998</v>
      </c>
      <c r="N6811" s="1">
        <v>-6.503692</v>
      </c>
      <c r="O6811" s="1">
        <v>1.6510476000000001</v>
      </c>
    </row>
    <row r="6812" spans="3:15" ht="15.75" x14ac:dyDescent="0.25">
      <c r="C6812" s="2">
        <v>44772.534390567133</v>
      </c>
      <c r="D6812" s="1">
        <v>5.8007374</v>
      </c>
      <c r="E6812" s="1">
        <v>8.2244980000000005</v>
      </c>
      <c r="F6812" s="1">
        <v>-0.76640629999999998</v>
      </c>
      <c r="G6812" s="2"/>
      <c r="H6812" s="1"/>
      <c r="I6812" s="1"/>
      <c r="J6812" s="1"/>
      <c r="L6812" s="3">
        <v>44772.534388865737</v>
      </c>
      <c r="M6812" s="1">
        <v>-8.2337030000000002</v>
      </c>
      <c r="N6812" s="1">
        <v>-5.9222359999999998</v>
      </c>
      <c r="O6812" s="1">
        <v>2.4047868000000001</v>
      </c>
    </row>
    <row r="6813" spans="3:15" ht="15.75" x14ac:dyDescent="0.25">
      <c r="C6813" s="2">
        <v>44772.534390775465</v>
      </c>
      <c r="D6813" s="1">
        <v>5.7336770000000001</v>
      </c>
      <c r="E6813" s="1">
        <v>7.9179349999999999</v>
      </c>
      <c r="F6813" s="1">
        <v>-0.48379397000000002</v>
      </c>
      <c r="G6813" s="2"/>
      <c r="H6813" s="1"/>
      <c r="I6813" s="1"/>
      <c r="J6813" s="1"/>
      <c r="L6813" s="3">
        <v>44772.534389247689</v>
      </c>
      <c r="M6813" s="1">
        <v>-7.8963146000000002</v>
      </c>
      <c r="N6813" s="1">
        <v>-6.2620170000000002</v>
      </c>
      <c r="O6813" s="1">
        <v>1.9932213000000001</v>
      </c>
    </row>
    <row r="6814" spans="3:15" ht="15.75" x14ac:dyDescent="0.25">
      <c r="C6814" s="2">
        <v>44772.534391030094</v>
      </c>
      <c r="D6814" s="1">
        <v>4.7948294000000002</v>
      </c>
      <c r="E6814" s="1">
        <v>8.6316509999999997</v>
      </c>
      <c r="F6814" s="1">
        <v>0.24429200000000001</v>
      </c>
      <c r="G6814" s="2"/>
      <c r="H6814" s="1"/>
      <c r="I6814" s="1"/>
      <c r="J6814" s="1"/>
      <c r="L6814" s="3">
        <v>44772.534389259257</v>
      </c>
      <c r="M6814" s="1">
        <v>-7.6307115999999997</v>
      </c>
      <c r="N6814" s="1">
        <v>-6.7956159999999999</v>
      </c>
      <c r="O6814" s="1">
        <v>2.8833513000000002</v>
      </c>
    </row>
    <row r="6815" spans="3:15" ht="15.75" x14ac:dyDescent="0.25">
      <c r="C6815" s="2">
        <v>44772.534391250003</v>
      </c>
      <c r="D6815" s="1">
        <v>5.4893850000000004</v>
      </c>
      <c r="E6815" s="1">
        <v>8.5406399999999998</v>
      </c>
      <c r="F6815" s="1">
        <v>0</v>
      </c>
      <c r="G6815" s="2"/>
      <c r="H6815" s="1"/>
      <c r="I6815" s="1"/>
      <c r="J6815" s="1"/>
      <c r="L6815" s="3">
        <v>44772.534389270833</v>
      </c>
      <c r="M6815" s="1">
        <v>-7.5948190000000002</v>
      </c>
      <c r="N6815" s="1">
        <v>-6.7764734999999998</v>
      </c>
      <c r="O6815" s="1">
        <v>3.022135</v>
      </c>
    </row>
    <row r="6816" spans="3:15" ht="15.75" x14ac:dyDescent="0.25">
      <c r="C6816" s="2">
        <v>44772.534391527777</v>
      </c>
      <c r="D6816" s="1">
        <v>7.4006103999999997</v>
      </c>
      <c r="E6816" s="1">
        <v>7.9897856999999997</v>
      </c>
      <c r="F6816" s="1">
        <v>-1.9687060999999999</v>
      </c>
      <c r="G6816" s="2"/>
      <c r="H6816" s="1"/>
      <c r="I6816" s="1"/>
      <c r="J6816" s="1"/>
      <c r="L6816" s="3">
        <v>44772.534389293978</v>
      </c>
      <c r="M6816" s="1">
        <v>-7.4799639999999998</v>
      </c>
      <c r="N6816" s="1">
        <v>-7.0348987999999997</v>
      </c>
      <c r="O6816" s="1">
        <v>2.9001009999999998</v>
      </c>
    </row>
    <row r="6817" spans="3:15" ht="15.75" x14ac:dyDescent="0.25">
      <c r="C6817" s="2">
        <v>44772.53439173611</v>
      </c>
      <c r="D6817" s="1">
        <v>7.9562553999999999</v>
      </c>
      <c r="E6817" s="1">
        <v>7.5778420000000004</v>
      </c>
      <c r="F6817" s="1">
        <v>-1.8058448</v>
      </c>
      <c r="G6817" s="2"/>
      <c r="H6817" s="1"/>
      <c r="I6817" s="1"/>
      <c r="J6817" s="1"/>
      <c r="L6817" s="3">
        <v>44772.534389305554</v>
      </c>
      <c r="M6817" s="1">
        <v>-7.3746796000000003</v>
      </c>
      <c r="N6817" s="1">
        <v>-6.2141603999999999</v>
      </c>
      <c r="O6817" s="1">
        <v>2.6751757</v>
      </c>
    </row>
    <row r="6818" spans="3:15" ht="15.75" x14ac:dyDescent="0.25">
      <c r="C6818" s="2">
        <v>44772.534391898145</v>
      </c>
      <c r="D6818" s="1">
        <v>8.2149169999999998</v>
      </c>
      <c r="E6818" s="1">
        <v>8.7130810000000007</v>
      </c>
      <c r="F6818" s="1">
        <v>1.3412109999999999</v>
      </c>
      <c r="G6818" s="2"/>
      <c r="H6818" s="1"/>
      <c r="I6818" s="1"/>
      <c r="J6818" s="1"/>
      <c r="L6818" s="3">
        <v>44772.53438967593</v>
      </c>
      <c r="M6818" s="1">
        <v>-7.2574310000000004</v>
      </c>
      <c r="N6818" s="1">
        <v>-5.3718867000000001</v>
      </c>
      <c r="O6818" s="1">
        <v>2.2037897000000002</v>
      </c>
    </row>
    <row r="6819" spans="3:15" ht="15.75" x14ac:dyDescent="0.25">
      <c r="C6819" s="2">
        <v>44772.534392141206</v>
      </c>
      <c r="D6819" s="1">
        <v>8.6220700000000008</v>
      </c>
      <c r="E6819" s="1">
        <v>8.8136720000000004</v>
      </c>
      <c r="F6819" s="1">
        <v>0.10059082499999999</v>
      </c>
      <c r="G6819" s="2"/>
      <c r="H6819" s="1"/>
      <c r="I6819" s="1"/>
      <c r="J6819" s="1"/>
      <c r="L6819" s="3">
        <v>44772.534389699074</v>
      </c>
      <c r="M6819" s="1">
        <v>-7.0564340000000003</v>
      </c>
      <c r="N6819" s="1">
        <v>-5.8719869999999998</v>
      </c>
      <c r="O6819" s="1">
        <v>1.7706888000000001</v>
      </c>
    </row>
    <row r="6820" spans="3:15" ht="15.75" x14ac:dyDescent="0.25">
      <c r="C6820" s="2">
        <v>44772.534392361114</v>
      </c>
      <c r="D6820" s="1">
        <v>8.4304694999999992</v>
      </c>
      <c r="E6820" s="1">
        <v>8.5214800000000004</v>
      </c>
      <c r="F6820" s="1">
        <v>-3.5973196000000001</v>
      </c>
      <c r="G6820" s="2"/>
      <c r="H6820" s="1"/>
      <c r="I6820" s="1"/>
      <c r="J6820" s="1"/>
      <c r="L6820" s="3">
        <v>44772.53438971065</v>
      </c>
      <c r="M6820" s="1">
        <v>-7.1904320000000004</v>
      </c>
      <c r="N6820" s="1">
        <v>-6.2859449999999999</v>
      </c>
      <c r="O6820" s="1">
        <v>1.8376877</v>
      </c>
    </row>
    <row r="6821" spans="3:15" ht="15.75" x14ac:dyDescent="0.25">
      <c r="C6821" s="2">
        <v>44772.534397372685</v>
      </c>
      <c r="D6821" s="1">
        <v>7.9706254000000003</v>
      </c>
      <c r="E6821" s="1">
        <v>6.8018555999999997</v>
      </c>
      <c r="F6821" s="1">
        <v>-4.1912839999999996</v>
      </c>
      <c r="G6821" s="2"/>
      <c r="H6821" s="1"/>
      <c r="I6821" s="1"/>
      <c r="J6821" s="1"/>
      <c r="K6821" s="1" t="s">
        <v>19</v>
      </c>
      <c r="L6821" s="3">
        <v>44772.534400023149</v>
      </c>
      <c r="M6821" s="1">
        <v>-7.7264239999999997</v>
      </c>
      <c r="N6821" s="1">
        <v>6.6329045000000004</v>
      </c>
      <c r="O6821" s="1">
        <v>-0.87098739999999997</v>
      </c>
    </row>
    <row r="6822" spans="3:15" ht="15.75" x14ac:dyDescent="0.25">
      <c r="C6822" s="2">
        <v>44772.534397615738</v>
      </c>
      <c r="D6822" s="1">
        <v>8.3107190000000006</v>
      </c>
      <c r="E6822" s="1">
        <v>6.0785600000000004</v>
      </c>
      <c r="F6822" s="1">
        <v>-4.766089</v>
      </c>
      <c r="G6822" s="2"/>
      <c r="H6822" s="1"/>
      <c r="I6822" s="1"/>
      <c r="J6822" s="1"/>
      <c r="L6822" s="3">
        <v>44772.534400023149</v>
      </c>
      <c r="M6822" s="1">
        <v>-8.0231340000000007</v>
      </c>
      <c r="N6822" s="1">
        <v>7.2311100000000001</v>
      </c>
      <c r="O6822" s="1">
        <v>3.1657042999999998</v>
      </c>
    </row>
    <row r="6823" spans="3:15" ht="15.75" x14ac:dyDescent="0.25">
      <c r="C6823" s="2">
        <v>44772.534397812502</v>
      </c>
      <c r="D6823" s="1">
        <v>8.914263</v>
      </c>
      <c r="E6823" s="1">
        <v>5.7719975000000003</v>
      </c>
      <c r="F6823" s="1">
        <v>-4.4834766000000004</v>
      </c>
      <c r="G6823" s="2"/>
      <c r="H6823" s="1"/>
      <c r="I6823" s="1"/>
      <c r="J6823" s="1"/>
      <c r="L6823" s="3">
        <v>44772.534400023149</v>
      </c>
      <c r="M6823" s="1">
        <v>-7.999206</v>
      </c>
      <c r="N6823" s="1">
        <v>8.8558369999999993</v>
      </c>
      <c r="O6823" s="1">
        <v>6.3577300000000001</v>
      </c>
    </row>
    <row r="6824" spans="3:15" ht="15.75" x14ac:dyDescent="0.25">
      <c r="C6824" s="2">
        <v>44772.534398055555</v>
      </c>
      <c r="D6824" s="1">
        <v>8.5550099999999993</v>
      </c>
      <c r="E6824" s="1">
        <v>5.7815776000000003</v>
      </c>
      <c r="F6824" s="1">
        <v>-4.1385940000000003</v>
      </c>
      <c r="G6824" s="2"/>
      <c r="H6824" s="1"/>
      <c r="I6824" s="1"/>
      <c r="J6824" s="1"/>
      <c r="L6824" s="3">
        <v>44772.534400023149</v>
      </c>
      <c r="M6824" s="1">
        <v>-8.4514490000000002</v>
      </c>
      <c r="N6824" s="1">
        <v>5.0679983999999996</v>
      </c>
      <c r="O6824" s="1">
        <v>5.2283172999999996</v>
      </c>
    </row>
    <row r="6825" spans="3:15" ht="15.75" x14ac:dyDescent="0.25">
      <c r="C6825" s="2">
        <v>44772.534398275464</v>
      </c>
      <c r="D6825" s="1">
        <v>7.3383402999999996</v>
      </c>
      <c r="E6825" s="1">
        <v>5.2594633000000002</v>
      </c>
      <c r="F6825" s="1">
        <v>-3.9134622000000001</v>
      </c>
      <c r="G6825" s="2"/>
      <c r="H6825" s="1"/>
      <c r="I6825" s="1"/>
      <c r="J6825" s="1"/>
      <c r="L6825" s="3">
        <v>44772.534400023149</v>
      </c>
      <c r="M6825" s="1">
        <v>-8.2097739999999995</v>
      </c>
      <c r="N6825" s="1">
        <v>1.4787644</v>
      </c>
      <c r="O6825" s="1">
        <v>5.0464630000000001</v>
      </c>
    </row>
    <row r="6826" spans="3:15" ht="15.75" x14ac:dyDescent="0.25">
      <c r="C6826" s="2">
        <v>44772.534398518517</v>
      </c>
      <c r="D6826" s="1">
        <v>7.6975930000000004</v>
      </c>
      <c r="E6826" s="1">
        <v>5.2403029999999999</v>
      </c>
      <c r="F6826" s="1">
        <v>-3.3147072999999998</v>
      </c>
      <c r="G6826" s="2"/>
      <c r="H6826" s="1"/>
      <c r="I6826" s="1"/>
      <c r="J6826" s="1"/>
      <c r="L6826" s="3">
        <v>44772.534400023149</v>
      </c>
      <c r="M6826" s="1">
        <v>-8.6165540000000007</v>
      </c>
      <c r="N6826" s="1">
        <v>1.995614</v>
      </c>
      <c r="O6826" s="1">
        <v>3.3810585</v>
      </c>
    </row>
    <row r="6827" spans="3:15" ht="15.75" x14ac:dyDescent="0.25">
      <c r="C6827" s="2">
        <v>44772.53439872685</v>
      </c>
      <c r="D6827" s="1">
        <v>8.3442489999999996</v>
      </c>
      <c r="E6827" s="1">
        <v>5.1876125000000002</v>
      </c>
      <c r="F6827" s="1">
        <v>-3.2189063999999998</v>
      </c>
      <c r="G6827" s="2"/>
      <c r="H6827" s="1"/>
      <c r="I6827" s="1"/>
      <c r="J6827" s="1"/>
      <c r="L6827" s="3">
        <v>44772.534400023149</v>
      </c>
      <c r="M6827" s="1">
        <v>-7.9106717</v>
      </c>
      <c r="N6827" s="1">
        <v>0.90927259999999999</v>
      </c>
      <c r="O6827" s="1">
        <v>2.7972096999999998</v>
      </c>
    </row>
    <row r="6828" spans="3:15" ht="15.75" x14ac:dyDescent="0.25">
      <c r="C6828" s="2">
        <v>44772.53439896991</v>
      </c>
      <c r="D6828" s="1">
        <v>8.7561920000000004</v>
      </c>
      <c r="E6828" s="1">
        <v>4.8571</v>
      </c>
      <c r="F6828" s="1">
        <v>-3.3290772</v>
      </c>
      <c r="G6828" s="2"/>
      <c r="H6828" s="1"/>
      <c r="I6828" s="1"/>
      <c r="J6828" s="1"/>
      <c r="L6828" s="3">
        <v>44772.534400023149</v>
      </c>
      <c r="M6828" s="1">
        <v>-8.8654080000000004</v>
      </c>
      <c r="N6828" s="1">
        <v>1.1222338999999999</v>
      </c>
      <c r="O6828" s="1">
        <v>4.2089749999999997</v>
      </c>
    </row>
    <row r="6829" spans="3:15" ht="15.75" x14ac:dyDescent="0.25">
      <c r="C6829" s="2">
        <v>44772.53439922454</v>
      </c>
      <c r="D6829" s="1">
        <v>8.9669530000000002</v>
      </c>
      <c r="E6829" s="1">
        <v>4.8666796999999997</v>
      </c>
      <c r="F6829" s="1">
        <v>-3.1231054999999999</v>
      </c>
      <c r="G6829" s="2"/>
      <c r="H6829" s="1"/>
      <c r="I6829" s="1"/>
      <c r="J6829" s="1"/>
      <c r="L6829" s="3">
        <v>44772.534400023149</v>
      </c>
      <c r="M6829" s="1">
        <v>-10.595419</v>
      </c>
      <c r="N6829" s="1">
        <v>2.9216362999999999</v>
      </c>
      <c r="O6829" s="1">
        <v>3.3140592999999998</v>
      </c>
    </row>
    <row r="6830" spans="3:15" ht="15.75" x14ac:dyDescent="0.25">
      <c r="C6830" s="2">
        <v>44772.534399432872</v>
      </c>
      <c r="D6830" s="1">
        <v>8.6460209999999993</v>
      </c>
      <c r="E6830" s="1">
        <v>5.029541</v>
      </c>
      <c r="F6830" s="1">
        <v>-2.7207422000000001</v>
      </c>
      <c r="G6830" s="2"/>
      <c r="H6830" s="1"/>
      <c r="I6830" s="1"/>
      <c r="J6830" s="1"/>
      <c r="L6830" s="3">
        <v>44772.534400034725</v>
      </c>
      <c r="M6830" s="1">
        <v>-11.133803</v>
      </c>
      <c r="N6830" s="1">
        <v>1.8711873000000001</v>
      </c>
      <c r="O6830" s="1">
        <v>2.3928227</v>
      </c>
    </row>
    <row r="6831" spans="3:15" ht="15.75" x14ac:dyDescent="0.25">
      <c r="C6831" s="2">
        <v>44772.534399641205</v>
      </c>
      <c r="D6831" s="1">
        <v>8.3394580000000005</v>
      </c>
      <c r="E6831" s="1">
        <v>4.6942386999999997</v>
      </c>
      <c r="F6831" s="1">
        <v>-2.2561084999999999</v>
      </c>
      <c r="G6831" s="2"/>
      <c r="H6831" s="1"/>
      <c r="I6831" s="1"/>
      <c r="J6831" s="1"/>
      <c r="L6831" s="3">
        <v>44772.534400034725</v>
      </c>
      <c r="M6831" s="1">
        <v>-11.145768</v>
      </c>
      <c r="N6831" s="1">
        <v>1.847259</v>
      </c>
      <c r="O6831" s="1">
        <v>2.0985054999999999</v>
      </c>
    </row>
    <row r="6832" spans="3:15" ht="15.75" x14ac:dyDescent="0.25">
      <c r="C6832" s="2">
        <v>44772.534399861113</v>
      </c>
      <c r="D6832" s="1">
        <v>8.1574369999999998</v>
      </c>
      <c r="E6832" s="1">
        <v>3.8032910000000002</v>
      </c>
      <c r="F6832" s="1">
        <v>-2.1124071999999998</v>
      </c>
      <c r="G6832" s="2"/>
      <c r="H6832" s="1"/>
      <c r="I6832" s="1"/>
      <c r="J6832" s="1"/>
      <c r="L6832" s="3">
        <v>44772.534400034725</v>
      </c>
      <c r="M6832" s="1">
        <v>-12.717853</v>
      </c>
      <c r="N6832" s="1">
        <v>0.56231330000000002</v>
      </c>
      <c r="O6832" s="1">
        <v>2.2325034000000001</v>
      </c>
    </row>
    <row r="6833" spans="3:15" ht="15.75" x14ac:dyDescent="0.25">
      <c r="C6833" s="2">
        <v>44772.534400081022</v>
      </c>
      <c r="D6833" s="1">
        <v>8.2628170000000001</v>
      </c>
      <c r="E6833" s="1">
        <v>2.8213332000000002</v>
      </c>
      <c r="F6833" s="1">
        <v>-2.1650977</v>
      </c>
      <c r="G6833" s="2"/>
      <c r="H6833" s="1"/>
      <c r="I6833" s="1"/>
      <c r="J6833" s="1"/>
      <c r="L6833" s="3">
        <v>44772.534400034725</v>
      </c>
      <c r="M6833" s="1">
        <v>-12.610175</v>
      </c>
      <c r="N6833" s="1">
        <v>0.11485548</v>
      </c>
      <c r="O6833" s="1">
        <v>2.8043879999999999</v>
      </c>
    </row>
    <row r="6834" spans="3:15" ht="15.75" x14ac:dyDescent="0.25">
      <c r="C6834" s="2">
        <v>44772.534400358796</v>
      </c>
      <c r="D6834" s="1">
        <v>8.9573739999999997</v>
      </c>
      <c r="E6834" s="1">
        <v>1.9543360000000001</v>
      </c>
      <c r="F6834" s="1">
        <v>-1.8489552</v>
      </c>
      <c r="G6834" s="2"/>
      <c r="H6834" s="1"/>
      <c r="I6834" s="1"/>
      <c r="J6834" s="1"/>
      <c r="L6834" s="3">
        <v>44772.534400034725</v>
      </c>
      <c r="M6834" s="1">
        <v>-11.502298</v>
      </c>
      <c r="N6834" s="1">
        <v>-9.0927259999999996E-2</v>
      </c>
      <c r="O6834" s="1">
        <v>3.3164522999999999</v>
      </c>
    </row>
    <row r="6835" spans="3:15" ht="15.75" x14ac:dyDescent="0.25">
      <c r="C6835" s="2">
        <v>44772.534400543984</v>
      </c>
      <c r="D6835" s="1">
        <v>9.4986479999999993</v>
      </c>
      <c r="E6835" s="1">
        <v>1.7675244999999999</v>
      </c>
      <c r="F6835" s="1">
        <v>-1.2933106000000001</v>
      </c>
      <c r="G6835" s="2"/>
      <c r="H6835" s="1"/>
      <c r="I6835" s="1"/>
      <c r="J6835" s="1"/>
      <c r="L6835" s="3">
        <v>44772.534400034725</v>
      </c>
      <c r="M6835" s="1">
        <v>-13.158132</v>
      </c>
      <c r="N6835" s="1">
        <v>0.51445686999999996</v>
      </c>
      <c r="O6835" s="1">
        <v>3.495914</v>
      </c>
    </row>
    <row r="6836" spans="3:15" ht="15.75" x14ac:dyDescent="0.25">
      <c r="C6836" s="2">
        <v>44772.534400821758</v>
      </c>
      <c r="D6836" s="1">
        <v>10.6817875</v>
      </c>
      <c r="E6836" s="1">
        <v>2.4860302999999999</v>
      </c>
      <c r="F6836" s="1">
        <v>-0.58438480000000004</v>
      </c>
      <c r="G6836" s="2"/>
      <c r="H6836" s="1"/>
      <c r="I6836" s="1"/>
      <c r="J6836" s="1"/>
      <c r="L6836" s="3">
        <v>44772.534400081022</v>
      </c>
      <c r="M6836" s="1">
        <v>-12.593425999999999</v>
      </c>
      <c r="N6836" s="1">
        <v>1.6414763999999999</v>
      </c>
      <c r="O6836" s="1">
        <v>4.8047876</v>
      </c>
    </row>
    <row r="6837" spans="3:15" ht="15.75" x14ac:dyDescent="0.25">
      <c r="C6837" s="2">
        <v>44772.534401018522</v>
      </c>
      <c r="D6837" s="1">
        <v>10.906919500000001</v>
      </c>
      <c r="E6837" s="1">
        <v>2.8883936000000001</v>
      </c>
      <c r="F6837" s="1">
        <v>-1.7387843000000001</v>
      </c>
      <c r="G6837" s="2"/>
      <c r="H6837" s="1"/>
      <c r="I6837" s="1"/>
      <c r="J6837" s="1"/>
      <c r="L6837" s="3">
        <v>44772.534400081022</v>
      </c>
      <c r="M6837" s="1">
        <v>-11.913864</v>
      </c>
      <c r="N6837" s="1">
        <v>0.95473622999999996</v>
      </c>
      <c r="O6837" s="1">
        <v>4.3142589999999998</v>
      </c>
    </row>
    <row r="6838" spans="3:15" ht="15.75" x14ac:dyDescent="0.25">
      <c r="C6838" s="2">
        <v>44772.534401249999</v>
      </c>
      <c r="D6838" s="1">
        <v>10.418335000000001</v>
      </c>
      <c r="E6838" s="1">
        <v>2.4189699</v>
      </c>
      <c r="F6838" s="1">
        <v>-3.5733693</v>
      </c>
      <c r="G6838" s="2"/>
      <c r="H6838" s="1"/>
      <c r="I6838" s="1"/>
      <c r="J6838" s="1"/>
      <c r="L6838" s="3">
        <v>44772.534400520832</v>
      </c>
      <c r="M6838" s="1">
        <v>-12.722638</v>
      </c>
      <c r="N6838" s="1">
        <v>1.1844471999999999</v>
      </c>
      <c r="O6838" s="1">
        <v>2.9599215999999999</v>
      </c>
    </row>
    <row r="6839" spans="3:15" ht="15.75" x14ac:dyDescent="0.25">
      <c r="C6839" s="2">
        <v>44772.534401527781</v>
      </c>
      <c r="D6839" s="1">
        <v>10.504555999999999</v>
      </c>
      <c r="E6839" s="1">
        <v>1.5136524</v>
      </c>
      <c r="F6839" s="1">
        <v>-3.1614258</v>
      </c>
      <c r="G6839" s="2"/>
      <c r="H6839" s="1"/>
      <c r="I6839" s="1"/>
      <c r="J6839" s="1"/>
      <c r="L6839" s="3">
        <v>44772.534400520832</v>
      </c>
      <c r="M6839" s="1">
        <v>-12.64846</v>
      </c>
      <c r="N6839" s="1">
        <v>1.1461619999999999</v>
      </c>
      <c r="O6839" s="1">
        <v>3.6993038999999999</v>
      </c>
    </row>
    <row r="6840" spans="3:15" ht="15.75" x14ac:dyDescent="0.25">
      <c r="C6840" s="2">
        <v>44772.534401805555</v>
      </c>
      <c r="D6840" s="1">
        <v>10.059082</v>
      </c>
      <c r="E6840" s="1">
        <v>1.1256592000000001</v>
      </c>
      <c r="F6840" s="1">
        <v>-2.2369482999999999</v>
      </c>
      <c r="G6840" s="2"/>
      <c r="H6840" s="1"/>
      <c r="I6840" s="1"/>
      <c r="J6840" s="1"/>
      <c r="L6840" s="3">
        <v>44772.534400960649</v>
      </c>
      <c r="M6840" s="1">
        <v>-11.308479999999999</v>
      </c>
      <c r="N6840" s="1">
        <v>0.3493521</v>
      </c>
      <c r="O6840" s="1">
        <v>4.2999023999999997</v>
      </c>
    </row>
    <row r="6841" spans="3:15" ht="15.75" x14ac:dyDescent="0.25">
      <c r="C6841" s="2">
        <v>44772.534402013887</v>
      </c>
      <c r="D6841" s="1">
        <v>8.5166900000000005</v>
      </c>
      <c r="E6841" s="1">
        <v>1.5663427999999999</v>
      </c>
      <c r="F6841" s="1">
        <v>-1.8106348999999999</v>
      </c>
      <c r="G6841" s="2"/>
      <c r="H6841" s="1"/>
      <c r="I6841" s="1"/>
      <c r="J6841" s="1"/>
      <c r="L6841" s="3">
        <v>44772.534400972225</v>
      </c>
      <c r="M6841" s="1">
        <v>-11.02852</v>
      </c>
      <c r="N6841" s="1">
        <v>1.1557333000000001</v>
      </c>
      <c r="O6841" s="1">
        <v>2.1415763000000001</v>
      </c>
    </row>
    <row r="6842" spans="3:15" ht="15.75" x14ac:dyDescent="0.25">
      <c r="C6842" s="2">
        <v>44772.534402210651</v>
      </c>
      <c r="D6842" s="1">
        <v>6.8737063000000003</v>
      </c>
      <c r="E6842" s="1">
        <v>1.8297950000000001</v>
      </c>
      <c r="F6842" s="1">
        <v>-0.98674810000000002</v>
      </c>
      <c r="G6842" s="2"/>
      <c r="H6842" s="1"/>
      <c r="I6842" s="1"/>
      <c r="J6842" s="1"/>
      <c r="L6842" s="3">
        <v>44772.53440138889</v>
      </c>
      <c r="M6842" s="1">
        <v>-10.083354999999999</v>
      </c>
      <c r="N6842" s="1">
        <v>0.32542387</v>
      </c>
      <c r="O6842" s="1">
        <v>2.2971097999999999</v>
      </c>
    </row>
    <row r="6843" spans="3:15" ht="15.75" x14ac:dyDescent="0.25">
      <c r="C6843" s="2">
        <v>44772.534402384263</v>
      </c>
      <c r="D6843" s="1">
        <v>6.854546</v>
      </c>
      <c r="E6843" s="1">
        <v>1.4513818999999999</v>
      </c>
      <c r="F6843" s="1">
        <v>-1.1064991</v>
      </c>
      <c r="G6843" s="2"/>
      <c r="H6843" s="1"/>
      <c r="I6843" s="1"/>
      <c r="J6843" s="1"/>
      <c r="L6843" s="3">
        <v>44772.53440138889</v>
      </c>
      <c r="M6843" s="1">
        <v>-9.6765749999999997</v>
      </c>
      <c r="N6843" s="1">
        <v>-0.40917268000000001</v>
      </c>
      <c r="O6843" s="1">
        <v>2.0721843</v>
      </c>
    </row>
    <row r="6844" spans="3:15" ht="15.75" x14ac:dyDescent="0.25">
      <c r="C6844" s="2">
        <v>44772.534402708334</v>
      </c>
      <c r="D6844" s="1">
        <v>7.7454934</v>
      </c>
      <c r="E6844" s="1">
        <v>0.8909473</v>
      </c>
      <c r="F6844" s="1">
        <v>-2.0549268999999999</v>
      </c>
      <c r="G6844" s="2"/>
      <c r="H6844" s="1"/>
      <c r="I6844" s="1"/>
      <c r="J6844" s="1"/>
      <c r="L6844" s="3">
        <v>44772.534401805555</v>
      </c>
      <c r="M6844" s="1">
        <v>-8.9635130000000007</v>
      </c>
      <c r="N6844" s="1">
        <v>0.63409800000000005</v>
      </c>
      <c r="O6844" s="1">
        <v>1.9645073</v>
      </c>
    </row>
    <row r="6845" spans="3:15" ht="15.75" x14ac:dyDescent="0.25">
      <c r="C6845" s="2">
        <v>44772.53440290509</v>
      </c>
      <c r="D6845" s="1">
        <v>8.4304694999999992</v>
      </c>
      <c r="E6845" s="1">
        <v>0.62270510000000001</v>
      </c>
      <c r="F6845" s="1">
        <v>-3.2236965</v>
      </c>
      <c r="G6845" s="2"/>
      <c r="H6845" s="1"/>
      <c r="I6845" s="1"/>
      <c r="J6845" s="1"/>
      <c r="L6845" s="3">
        <v>44772.534402256948</v>
      </c>
      <c r="M6845" s="1">
        <v>-8.0207409999999992</v>
      </c>
      <c r="N6845" s="1">
        <v>0.44027936000000001</v>
      </c>
      <c r="O6845" s="1">
        <v>1.9716859</v>
      </c>
    </row>
    <row r="6846" spans="3:15" ht="15.75" x14ac:dyDescent="0.25">
      <c r="C6846" s="2">
        <v>44772.534403113423</v>
      </c>
      <c r="D6846" s="1">
        <v>9.1346039999999995</v>
      </c>
      <c r="E6846" s="1">
        <v>0.61791510000000005</v>
      </c>
      <c r="F6846" s="1">
        <v>-4.2535550000000004</v>
      </c>
      <c r="G6846" s="2"/>
      <c r="H6846" s="1"/>
      <c r="I6846" s="1"/>
      <c r="J6846" s="1"/>
      <c r="L6846" s="3">
        <v>44772.534402268517</v>
      </c>
      <c r="M6846" s="1">
        <v>-7.8556366000000004</v>
      </c>
      <c r="N6846" s="1">
        <v>-0.62213390000000002</v>
      </c>
      <c r="O6846" s="1">
        <v>1.2801601</v>
      </c>
    </row>
    <row r="6847" spans="3:15" ht="15.75" x14ac:dyDescent="0.25">
      <c r="C6847" s="2">
        <v>44772.534403379628</v>
      </c>
      <c r="D6847" s="1">
        <v>9.5369679999999999</v>
      </c>
      <c r="E6847" s="1">
        <v>0.77119629999999995</v>
      </c>
      <c r="F6847" s="1">
        <v>-4.6032276000000003</v>
      </c>
      <c r="G6847" s="2"/>
      <c r="H6847" s="1"/>
      <c r="I6847" s="1"/>
      <c r="J6847" s="1"/>
      <c r="L6847" s="3">
        <v>44772.534402696758</v>
      </c>
      <c r="M6847" s="1">
        <v>-8.0039920000000002</v>
      </c>
      <c r="N6847" s="1">
        <v>8.6141616000000004E-2</v>
      </c>
      <c r="O6847" s="1">
        <v>0.44027936000000001</v>
      </c>
    </row>
    <row r="6848" spans="3:15" ht="15.75" x14ac:dyDescent="0.25">
      <c r="C6848" s="2">
        <v>44772.534403576392</v>
      </c>
      <c r="D6848" s="1">
        <v>9.6088190000000004</v>
      </c>
      <c r="E6848" s="1">
        <v>0.98195803000000004</v>
      </c>
      <c r="F6848" s="1">
        <v>-4.2296047000000003</v>
      </c>
      <c r="G6848" s="2"/>
      <c r="H6848" s="1"/>
      <c r="I6848" s="1"/>
      <c r="J6848" s="1"/>
      <c r="L6848" s="3">
        <v>44772.534403124999</v>
      </c>
      <c r="M6848" s="1">
        <v>-7.5756763999999999</v>
      </c>
      <c r="N6848" s="1">
        <v>-0.60059845000000001</v>
      </c>
      <c r="O6848" s="1">
        <v>0.33260234999999999</v>
      </c>
    </row>
    <row r="6849" spans="3:15" ht="15.75" x14ac:dyDescent="0.25">
      <c r="C6849" s="2">
        <v>44772.53440384259</v>
      </c>
      <c r="D6849" s="1">
        <v>9.1441850000000002</v>
      </c>
      <c r="E6849" s="1">
        <v>0.84304690000000004</v>
      </c>
      <c r="F6849" s="1">
        <v>-3.4344583000000002</v>
      </c>
      <c r="G6849" s="2"/>
      <c r="H6849" s="1"/>
      <c r="I6849" s="1"/>
      <c r="J6849" s="1"/>
      <c r="L6849" s="3">
        <v>44772.534403587961</v>
      </c>
      <c r="M6849" s="1">
        <v>-7.7455670000000003</v>
      </c>
      <c r="N6849" s="1">
        <v>0.50249270000000001</v>
      </c>
      <c r="O6849" s="1">
        <v>-0.70348984000000003</v>
      </c>
    </row>
    <row r="6850" spans="3:15" ht="15.75" x14ac:dyDescent="0.25">
      <c r="C6850" s="2">
        <v>44772.534404027778</v>
      </c>
      <c r="D6850" s="1">
        <v>7.7502836999999998</v>
      </c>
      <c r="E6850" s="1">
        <v>0.13891113999999999</v>
      </c>
      <c r="F6850" s="1">
        <v>-2.7686427</v>
      </c>
      <c r="G6850" s="2"/>
      <c r="H6850" s="1"/>
      <c r="I6850" s="1"/>
      <c r="J6850" s="1"/>
      <c r="L6850" s="3">
        <v>44772.534404027778</v>
      </c>
      <c r="M6850" s="1">
        <v>-7.6833533999999997</v>
      </c>
      <c r="N6850" s="1">
        <v>0.33260234999999999</v>
      </c>
      <c r="O6850" s="1">
        <v>-0.68674009999999996</v>
      </c>
    </row>
    <row r="6851" spans="3:15" ht="15.75" x14ac:dyDescent="0.25">
      <c r="C6851" s="2">
        <v>44772.534404293983</v>
      </c>
      <c r="D6851" s="1">
        <v>6.5431939999999997</v>
      </c>
      <c r="E6851" s="1">
        <v>-0.67060549999999997</v>
      </c>
      <c r="F6851" s="1">
        <v>-2.4477099999999998</v>
      </c>
      <c r="G6851" s="2"/>
      <c r="H6851" s="1"/>
      <c r="I6851" s="1"/>
      <c r="J6851" s="1"/>
      <c r="L6851" s="3">
        <v>44772.534404027778</v>
      </c>
      <c r="M6851" s="1">
        <v>-6.9080789999999999</v>
      </c>
      <c r="N6851" s="1">
        <v>-0.93320084000000003</v>
      </c>
      <c r="O6851" s="1">
        <v>-0.21296121000000001</v>
      </c>
    </row>
    <row r="6852" spans="3:15" ht="15.75" x14ac:dyDescent="0.25">
      <c r="C6852" s="2">
        <v>44772.534404467595</v>
      </c>
      <c r="D6852" s="1">
        <v>6.9790874000000001</v>
      </c>
      <c r="E6852" s="1">
        <v>-1.1975098</v>
      </c>
      <c r="F6852" s="1">
        <v>-2.1986279999999998</v>
      </c>
      <c r="G6852" s="2"/>
      <c r="H6852" s="1"/>
      <c r="I6852" s="1"/>
      <c r="J6852" s="1"/>
      <c r="L6852" s="3">
        <v>44772.53440449074</v>
      </c>
      <c r="M6852" s="1">
        <v>-7.4010005000000003</v>
      </c>
      <c r="N6852" s="1">
        <v>-1.0145568</v>
      </c>
      <c r="O6852" s="1">
        <v>-0.25363920000000001</v>
      </c>
    </row>
    <row r="6853" spans="3:15" ht="15.75" x14ac:dyDescent="0.25">
      <c r="C6853" s="2">
        <v>44772.534404722224</v>
      </c>
      <c r="D6853" s="1">
        <v>8.8328319999999998</v>
      </c>
      <c r="E6853" s="1">
        <v>-0.68497560000000002</v>
      </c>
      <c r="F6853" s="1">
        <v>-1.8250048999999999</v>
      </c>
      <c r="G6853" s="2"/>
      <c r="H6853" s="1"/>
      <c r="I6853" s="1"/>
      <c r="J6853" s="1"/>
      <c r="L6853" s="3">
        <v>44772.534404849539</v>
      </c>
      <c r="M6853" s="1">
        <v>-7.6259255000000001</v>
      </c>
      <c r="N6853" s="1">
        <v>-0.59102719999999997</v>
      </c>
      <c r="O6853" s="1">
        <v>-0.36370902999999999</v>
      </c>
    </row>
    <row r="6854" spans="3:15" ht="15.75" x14ac:dyDescent="0.25">
      <c r="C6854" s="2">
        <v>44772.534404907405</v>
      </c>
      <c r="D6854" s="1">
        <v>10.164463</v>
      </c>
      <c r="E6854" s="1">
        <v>-4.3110351999999998E-2</v>
      </c>
      <c r="F6854" s="1">
        <v>-1.8154249</v>
      </c>
      <c r="G6854" s="2"/>
      <c r="H6854" s="1"/>
      <c r="I6854" s="1"/>
      <c r="J6854" s="1"/>
      <c r="L6854" s="3">
        <v>44772.534405300925</v>
      </c>
      <c r="M6854" s="1">
        <v>-7.6785680000000003</v>
      </c>
      <c r="N6854" s="1">
        <v>-0.99062859999999997</v>
      </c>
      <c r="O6854" s="1">
        <v>0.16510475999999999</v>
      </c>
    </row>
    <row r="6855" spans="3:15" ht="15.75" x14ac:dyDescent="0.25">
      <c r="C6855" s="2">
        <v>44772.534405162034</v>
      </c>
      <c r="D6855" s="1">
        <v>10.533296999999999</v>
      </c>
      <c r="E6855" s="1">
        <v>0.14849122000000001</v>
      </c>
      <c r="F6855" s="1">
        <v>-1.8633252</v>
      </c>
      <c r="G6855" s="2"/>
      <c r="H6855" s="1"/>
      <c r="I6855" s="1"/>
      <c r="J6855" s="1"/>
      <c r="L6855" s="3">
        <v>44772.534406203704</v>
      </c>
      <c r="M6855" s="1">
        <v>-8.3820580000000007</v>
      </c>
      <c r="N6855" s="1">
        <v>-0.78963150000000004</v>
      </c>
      <c r="O6855" s="1">
        <v>-0.40438702999999998</v>
      </c>
    </row>
    <row r="6856" spans="3:15" ht="15.75" x14ac:dyDescent="0.25">
      <c r="C6856" s="2">
        <v>44772.534405358798</v>
      </c>
      <c r="D6856" s="1">
        <v>10.370435000000001</v>
      </c>
      <c r="E6856" s="1">
        <v>-5.7480469999999999E-2</v>
      </c>
      <c r="F6856" s="1">
        <v>-2.8021729999999998</v>
      </c>
      <c r="G6856" s="2"/>
      <c r="H6856" s="1"/>
      <c r="I6856" s="1"/>
      <c r="J6856" s="1"/>
      <c r="L6856" s="3">
        <v>44772.53440621528</v>
      </c>
      <c r="M6856" s="1">
        <v>-8.7290170000000007</v>
      </c>
      <c r="N6856" s="1">
        <v>-1.4213366999999999</v>
      </c>
      <c r="O6856" s="1">
        <v>-0.42831524999999998</v>
      </c>
    </row>
    <row r="6857" spans="3:15" ht="15.75" x14ac:dyDescent="0.25">
      <c r="C6857" s="2">
        <v>44772.534405601851</v>
      </c>
      <c r="D6857" s="1">
        <v>9.9872320000000006</v>
      </c>
      <c r="E6857" s="1">
        <v>-0.48858400000000002</v>
      </c>
      <c r="F6857" s="1">
        <v>-4.7756689999999997</v>
      </c>
      <c r="G6857" s="2"/>
      <c r="H6857" s="1"/>
      <c r="I6857" s="1"/>
      <c r="J6857" s="1"/>
      <c r="L6857" s="3">
        <v>44772.534406597224</v>
      </c>
      <c r="M6857" s="1">
        <v>-8.6620179999999998</v>
      </c>
      <c r="N6857" s="1">
        <v>-1.8855443000000001</v>
      </c>
      <c r="O6857" s="1">
        <v>0.15074782</v>
      </c>
    </row>
    <row r="6858" spans="3:15" ht="15.75" x14ac:dyDescent="0.25">
      <c r="C6858" s="2">
        <v>44772.534405868057</v>
      </c>
      <c r="D6858" s="1">
        <v>9.7285699999999995</v>
      </c>
      <c r="E6858" s="1">
        <v>-0.62749516999999999</v>
      </c>
      <c r="F6858" s="1">
        <v>-5.8103175</v>
      </c>
      <c r="G6858" s="2"/>
      <c r="H6858" s="1"/>
      <c r="I6858" s="1"/>
      <c r="J6858" s="1"/>
      <c r="L6858" s="3">
        <v>44772.534407025465</v>
      </c>
      <c r="M6858" s="1">
        <v>-8.834301</v>
      </c>
      <c r="N6858" s="1">
        <v>-1.8496519</v>
      </c>
      <c r="O6858" s="1">
        <v>0.21296121000000001</v>
      </c>
    </row>
    <row r="6859" spans="3:15" ht="15.75" x14ac:dyDescent="0.25">
      <c r="C6859" s="2">
        <v>44772.534406099534</v>
      </c>
      <c r="D6859" s="1">
        <v>9.5417590000000008</v>
      </c>
      <c r="E6859" s="1">
        <v>-0.85262700000000002</v>
      </c>
      <c r="F6859" s="1">
        <v>-4.6942386999999997</v>
      </c>
      <c r="G6859" s="2"/>
      <c r="H6859" s="1"/>
      <c r="I6859" s="1"/>
      <c r="J6859" s="1"/>
      <c r="L6859" s="3">
        <v>44772.534407025465</v>
      </c>
      <c r="M6859" s="1">
        <v>-8.9515499999999992</v>
      </c>
      <c r="N6859" s="1">
        <v>-1.7276180000000001</v>
      </c>
      <c r="O6859" s="1">
        <v>0.21774684999999999</v>
      </c>
    </row>
    <row r="6860" spans="3:15" ht="15.75" x14ac:dyDescent="0.25">
      <c r="C6860" s="2">
        <v>44772.534406284722</v>
      </c>
      <c r="D6860" s="1">
        <v>9.1681349999999995</v>
      </c>
      <c r="E6860" s="1">
        <v>-1.1879297</v>
      </c>
      <c r="F6860" s="1">
        <v>-2.8692335999999998</v>
      </c>
      <c r="G6860" s="2"/>
      <c r="H6860" s="1"/>
      <c r="I6860" s="1"/>
      <c r="J6860" s="1"/>
      <c r="L6860" s="3">
        <v>44772.534407037034</v>
      </c>
      <c r="M6860" s="1">
        <v>-9.0544405000000001</v>
      </c>
      <c r="N6860" s="1">
        <v>-1.6725829999999999</v>
      </c>
      <c r="O6860" s="1">
        <v>0.24646074000000001</v>
      </c>
    </row>
    <row r="6861" spans="3:15" ht="15.75" x14ac:dyDescent="0.25">
      <c r="C6861" s="2">
        <v>44772.534406550927</v>
      </c>
      <c r="D6861" s="1">
        <v>9.0148534999999992</v>
      </c>
      <c r="E6861" s="1">
        <v>-1.1591895000000001</v>
      </c>
      <c r="F6861" s="1">
        <v>-2.5004005</v>
      </c>
      <c r="G6861" s="2"/>
      <c r="H6861" s="1"/>
      <c r="I6861" s="1"/>
      <c r="J6861" s="1"/>
      <c r="L6861" s="3">
        <v>44772.534407037034</v>
      </c>
      <c r="M6861" s="1">
        <v>-9.2171529999999997</v>
      </c>
      <c r="N6861" s="1">
        <v>-1.7324036</v>
      </c>
      <c r="O6861" s="1">
        <v>0.24885355000000001</v>
      </c>
    </row>
    <row r="6862" spans="3:15" ht="15.75" x14ac:dyDescent="0.25">
      <c r="C6862" s="2">
        <v>44772.53440675926</v>
      </c>
      <c r="D6862" s="1">
        <v>9.096285</v>
      </c>
      <c r="E6862" s="1">
        <v>-0.83825689999999997</v>
      </c>
      <c r="F6862" s="1">
        <v>-3.046465</v>
      </c>
      <c r="G6862" s="2"/>
      <c r="H6862" s="1"/>
      <c r="I6862" s="1"/>
      <c r="J6862" s="1"/>
      <c r="L6862" s="3">
        <v>44772.534407453706</v>
      </c>
      <c r="M6862" s="1">
        <v>-9.3822569999999992</v>
      </c>
      <c r="N6862" s="1">
        <v>-1.8305092999999999</v>
      </c>
      <c r="O6862" s="1">
        <v>0.37806596999999997</v>
      </c>
    </row>
    <row r="6863" spans="3:15" ht="15.75" x14ac:dyDescent="0.25">
      <c r="C6863" s="2">
        <v>44772.534407013889</v>
      </c>
      <c r="D6863" s="1">
        <v>9.5657080000000008</v>
      </c>
      <c r="E6863" s="1">
        <v>-0.30656250000000002</v>
      </c>
      <c r="F6863" s="1">
        <v>-2.7590625000000002</v>
      </c>
      <c r="G6863" s="2"/>
      <c r="H6863" s="1"/>
      <c r="I6863" s="1"/>
      <c r="J6863" s="1"/>
      <c r="L6863" s="3">
        <v>44772.534407465275</v>
      </c>
      <c r="M6863" s="1">
        <v>-9.4588280000000005</v>
      </c>
      <c r="N6863" s="1">
        <v>-1.8592232</v>
      </c>
      <c r="O6863" s="1">
        <v>0.44027936000000001</v>
      </c>
    </row>
    <row r="6864" spans="3:15" ht="15.75" x14ac:dyDescent="0.25">
      <c r="C6864" s="2">
        <v>44772.534407210645</v>
      </c>
      <c r="D6864" s="1">
        <v>10.039923</v>
      </c>
      <c r="E6864" s="1">
        <v>-0.22992188</v>
      </c>
      <c r="F6864" s="1">
        <v>-2.0549268999999999</v>
      </c>
      <c r="G6864" s="2"/>
      <c r="H6864" s="1"/>
      <c r="I6864" s="1"/>
      <c r="J6864" s="1"/>
      <c r="L6864" s="3">
        <v>44772.534407488427</v>
      </c>
      <c r="M6864" s="1">
        <v>-9.4540419999999994</v>
      </c>
      <c r="N6864" s="1">
        <v>-1.7276180000000001</v>
      </c>
      <c r="O6864" s="1">
        <v>0.44506501999999998</v>
      </c>
    </row>
    <row r="6865" spans="3:15" ht="15.75" x14ac:dyDescent="0.25">
      <c r="C6865" s="2">
        <v>44772.534407453706</v>
      </c>
      <c r="D6865" s="1">
        <v>9.9968120000000003</v>
      </c>
      <c r="E6865" s="1">
        <v>-0.72329589999999999</v>
      </c>
      <c r="F6865" s="1">
        <v>-2.1746778</v>
      </c>
      <c r="G6865" s="2"/>
      <c r="H6865" s="1"/>
      <c r="I6865" s="1"/>
      <c r="J6865" s="1"/>
      <c r="L6865" s="3">
        <v>44772.534407488427</v>
      </c>
      <c r="M6865" s="1">
        <v>-9.3726859999999999</v>
      </c>
      <c r="N6865" s="1">
        <v>-1.4883356999999999</v>
      </c>
      <c r="O6865" s="1">
        <v>0.38524446000000001</v>
      </c>
    </row>
    <row r="6866" spans="3:15" ht="15.75" x14ac:dyDescent="0.25">
      <c r="C6866" s="2">
        <v>44772.534407708335</v>
      </c>
      <c r="D6866" s="1">
        <v>10.015972</v>
      </c>
      <c r="E6866" s="1">
        <v>-0.95800790000000002</v>
      </c>
      <c r="F6866" s="1">
        <v>-3.2380664000000001</v>
      </c>
      <c r="G6866" s="2"/>
      <c r="H6866" s="1"/>
      <c r="I6866" s="1"/>
      <c r="J6866" s="1"/>
      <c r="L6866" s="3">
        <v>44772.534407916668</v>
      </c>
      <c r="M6866" s="1">
        <v>-9.2291170000000005</v>
      </c>
      <c r="N6866" s="1">
        <v>-1.3064811000000001</v>
      </c>
      <c r="O6866" s="1">
        <v>0.30867412999999999</v>
      </c>
    </row>
    <row r="6867" spans="3:15" ht="15.75" x14ac:dyDescent="0.25">
      <c r="C6867" s="2">
        <v>44772.534407916668</v>
      </c>
      <c r="D6867" s="1">
        <v>10.054292999999999</v>
      </c>
      <c r="E6867" s="1">
        <v>-0.6658155</v>
      </c>
      <c r="F6867" s="1">
        <v>-4.4212065000000003</v>
      </c>
      <c r="G6867" s="2"/>
      <c r="H6867" s="1"/>
      <c r="I6867" s="1"/>
      <c r="J6867" s="1"/>
      <c r="L6867" s="3">
        <v>44772.534407916668</v>
      </c>
      <c r="M6867" s="1">
        <v>-9.1166540000000005</v>
      </c>
      <c r="N6867" s="1">
        <v>-1.1868399999999999</v>
      </c>
      <c r="O6867" s="1">
        <v>0.29192435999999999</v>
      </c>
    </row>
    <row r="6868" spans="3:15" ht="15.75" x14ac:dyDescent="0.25">
      <c r="C6868" s="2">
        <v>44772.534408148145</v>
      </c>
      <c r="D6868" s="1">
        <v>9.9776520000000009</v>
      </c>
      <c r="E6868" s="1">
        <v>-0.66102539999999999</v>
      </c>
      <c r="F6868" s="1">
        <v>-4.5936475000000003</v>
      </c>
      <c r="G6868" s="2"/>
      <c r="H6868" s="1"/>
      <c r="I6868" s="1"/>
      <c r="J6868" s="1"/>
      <c r="L6868" s="3">
        <v>44772.534407928244</v>
      </c>
      <c r="M6868" s="1">
        <v>-9.0400840000000002</v>
      </c>
      <c r="N6868" s="1">
        <v>-1.1796614999999999</v>
      </c>
      <c r="O6868" s="1">
        <v>0.36610186</v>
      </c>
    </row>
    <row r="6869" spans="3:15" ht="15.75" x14ac:dyDescent="0.25">
      <c r="C6869" s="2">
        <v>44772.534408425927</v>
      </c>
      <c r="D6869" s="1">
        <v>9.9441210000000009</v>
      </c>
      <c r="E6869" s="1">
        <v>-0.97716800000000004</v>
      </c>
      <c r="F6869" s="1">
        <v>-3.530259</v>
      </c>
      <c r="G6869" s="2"/>
      <c r="H6869" s="1"/>
      <c r="I6869" s="1"/>
      <c r="J6869" s="1"/>
      <c r="L6869" s="3">
        <v>44772.534407928244</v>
      </c>
      <c r="M6869" s="1">
        <v>-9.0472619999999999</v>
      </c>
      <c r="N6869" s="1">
        <v>-1.2705888999999999</v>
      </c>
      <c r="O6869" s="1">
        <v>0.44985065000000002</v>
      </c>
    </row>
    <row r="6870" spans="3:15" ht="15.75" x14ac:dyDescent="0.25">
      <c r="C6870" s="2">
        <v>44772.534408611114</v>
      </c>
      <c r="D6870" s="1">
        <v>9.9393309999999992</v>
      </c>
      <c r="E6870" s="1">
        <v>-1.1927198000000001</v>
      </c>
      <c r="F6870" s="1">
        <v>-2.6680519999999999</v>
      </c>
      <c r="G6870" s="2"/>
      <c r="H6870" s="1"/>
      <c r="I6870" s="1"/>
      <c r="J6870" s="1"/>
      <c r="L6870" s="3">
        <v>44772.534408356485</v>
      </c>
      <c r="M6870" s="1">
        <v>-9.1788670000000003</v>
      </c>
      <c r="N6870" s="1">
        <v>-1.3710874</v>
      </c>
      <c r="O6870" s="1">
        <v>0.47856452999999999</v>
      </c>
    </row>
    <row r="6871" spans="3:15" ht="15.75" x14ac:dyDescent="0.25">
      <c r="C6871" s="2">
        <v>44772.534408854168</v>
      </c>
      <c r="D6871" s="1">
        <v>10.073453000000001</v>
      </c>
      <c r="E6871" s="1">
        <v>-1.1975098</v>
      </c>
      <c r="F6871" s="1">
        <v>-2.4189699</v>
      </c>
      <c r="G6871" s="2"/>
      <c r="H6871" s="1"/>
      <c r="I6871" s="1"/>
      <c r="J6871" s="1"/>
      <c r="L6871" s="3">
        <v>44772.534408368054</v>
      </c>
      <c r="M6871" s="1">
        <v>-9.2985089999999992</v>
      </c>
      <c r="N6871" s="1">
        <v>-1.5002998000000001</v>
      </c>
      <c r="O6871" s="1">
        <v>0.50967119999999999</v>
      </c>
    </row>
    <row r="6872" spans="3:15" ht="15.75" x14ac:dyDescent="0.25">
      <c r="C6872" s="2">
        <v>44772.534409097221</v>
      </c>
      <c r="D6872" s="1">
        <v>9.9872320000000006</v>
      </c>
      <c r="E6872" s="1">
        <v>-1.1591895000000001</v>
      </c>
      <c r="F6872" s="1">
        <v>-2.5483009999999999</v>
      </c>
      <c r="G6872" s="2"/>
      <c r="H6872" s="1"/>
      <c r="I6872" s="1"/>
      <c r="J6872" s="1"/>
      <c r="L6872" s="3">
        <v>44772.534408368054</v>
      </c>
      <c r="M6872" s="1">
        <v>-9.3631150000000005</v>
      </c>
      <c r="N6872" s="1">
        <v>-1.6462619000000001</v>
      </c>
      <c r="O6872" s="1">
        <v>0.58145590000000003</v>
      </c>
    </row>
    <row r="6873" spans="3:15" ht="15.75" x14ac:dyDescent="0.25">
      <c r="C6873" s="2">
        <v>44772.534409282409</v>
      </c>
      <c r="D6873" s="1">
        <v>9.6088190000000004</v>
      </c>
      <c r="E6873" s="1">
        <v>-1.1112891</v>
      </c>
      <c r="F6873" s="1">
        <v>-2.6728420000000002</v>
      </c>
      <c r="G6873" s="2"/>
      <c r="H6873" s="1"/>
      <c r="I6873" s="1"/>
      <c r="J6873" s="1"/>
      <c r="L6873" s="3">
        <v>44772.53440877315</v>
      </c>
      <c r="M6873" s="1">
        <v>-9.327223</v>
      </c>
      <c r="N6873" s="1">
        <v>-1.7874384999999999</v>
      </c>
      <c r="O6873" s="1">
        <v>0.55752765999999998</v>
      </c>
    </row>
    <row r="6874" spans="3:15" ht="15.75" x14ac:dyDescent="0.25">
      <c r="C6874" s="2">
        <v>44772.534409548614</v>
      </c>
      <c r="D6874" s="1">
        <v>9.3932669999999998</v>
      </c>
      <c r="E6874" s="1">
        <v>-0.9532178</v>
      </c>
      <c r="F6874" s="1">
        <v>-2.4381300000000001</v>
      </c>
      <c r="G6874" s="2"/>
      <c r="H6874" s="1"/>
      <c r="I6874" s="1"/>
      <c r="J6874" s="1"/>
      <c r="L6874" s="3">
        <v>44772.534408784719</v>
      </c>
      <c r="M6874" s="1">
        <v>-9.2530450000000002</v>
      </c>
      <c r="N6874" s="1">
        <v>-1.9046867999999999</v>
      </c>
      <c r="O6874" s="1">
        <v>0.62213390000000002</v>
      </c>
    </row>
    <row r="6875" spans="3:15" ht="15.75" x14ac:dyDescent="0.25">
      <c r="C6875" s="2">
        <v>44772.534409756947</v>
      </c>
      <c r="D6875" s="1">
        <v>9.5800780000000003</v>
      </c>
      <c r="E6875" s="1">
        <v>-0.7568262</v>
      </c>
      <c r="F6875" s="1">
        <v>-2.3135889000000001</v>
      </c>
      <c r="G6875" s="2"/>
      <c r="H6875" s="1"/>
      <c r="I6875" s="1"/>
      <c r="J6875" s="1"/>
      <c r="L6875" s="3">
        <v>44772.534408842592</v>
      </c>
      <c r="M6875" s="1">
        <v>-9.2386879999999998</v>
      </c>
      <c r="N6875" s="1">
        <v>-1.9573289</v>
      </c>
      <c r="O6875" s="1">
        <v>0.68913290000000005</v>
      </c>
    </row>
    <row r="6876" spans="3:15" ht="15.75" x14ac:dyDescent="0.25">
      <c r="C6876" s="2">
        <v>44772.53441</v>
      </c>
      <c r="D6876" s="1">
        <v>9.9249609999999997</v>
      </c>
      <c r="E6876" s="1">
        <v>-0.56522465</v>
      </c>
      <c r="F6876" s="1">
        <v>-2.5339307999999998</v>
      </c>
      <c r="G6876" s="2"/>
      <c r="H6876" s="1"/>
      <c r="I6876" s="1"/>
      <c r="J6876" s="1"/>
      <c r="L6876" s="3">
        <v>44772.534409259257</v>
      </c>
      <c r="M6876" s="1">
        <v>-9.2841520000000006</v>
      </c>
      <c r="N6876" s="1">
        <v>-1.969293</v>
      </c>
      <c r="O6876" s="1">
        <v>0.67477595999999995</v>
      </c>
    </row>
    <row r="6877" spans="3:15" ht="15.75" x14ac:dyDescent="0.25">
      <c r="C6877" s="2">
        <v>44772.534410185188</v>
      </c>
      <c r="D6877" s="1">
        <v>10.221944000000001</v>
      </c>
      <c r="E6877" s="1">
        <v>-0.34967284999999998</v>
      </c>
      <c r="F6877" s="1">
        <v>-2.8069630000000001</v>
      </c>
      <c r="G6877" s="2"/>
      <c r="H6877" s="1"/>
      <c r="I6877" s="1"/>
      <c r="J6877" s="1"/>
      <c r="L6877" s="3">
        <v>44772.534409652777</v>
      </c>
      <c r="M6877" s="1">
        <v>-9.3702939999999995</v>
      </c>
      <c r="N6877" s="1">
        <v>-1.8855443000000001</v>
      </c>
      <c r="O6877" s="1">
        <v>0.64845496000000002</v>
      </c>
    </row>
    <row r="6878" spans="3:15" ht="15.75" x14ac:dyDescent="0.25">
      <c r="C6878" s="2">
        <v>44772.534410462962</v>
      </c>
      <c r="D6878" s="1">
        <v>10.255474</v>
      </c>
      <c r="E6878" s="1">
        <v>-0.27782230000000002</v>
      </c>
      <c r="F6878" s="1">
        <v>-2.8117529999999999</v>
      </c>
      <c r="G6878" s="2"/>
      <c r="H6878" s="1"/>
      <c r="I6878" s="1"/>
      <c r="J6878" s="1"/>
      <c r="L6878" s="3">
        <v>44772.534409675929</v>
      </c>
      <c r="M6878" s="1">
        <v>-9.4612210000000001</v>
      </c>
      <c r="N6878" s="1">
        <v>-1.8305092999999999</v>
      </c>
      <c r="O6878" s="1">
        <v>0.63170515999999999</v>
      </c>
    </row>
    <row r="6879" spans="3:15" ht="15.75" x14ac:dyDescent="0.25">
      <c r="C6879" s="2">
        <v>44772.53441064815</v>
      </c>
      <c r="D6879" s="1">
        <v>10.039923</v>
      </c>
      <c r="E6879" s="1">
        <v>-0.41673339999999998</v>
      </c>
      <c r="F6879" s="1">
        <v>-2.9410840999999999</v>
      </c>
      <c r="G6879" s="2"/>
      <c r="H6879" s="1"/>
      <c r="I6879" s="1"/>
      <c r="J6879" s="1"/>
      <c r="L6879" s="3">
        <v>44772.53440971065</v>
      </c>
      <c r="M6879" s="1">
        <v>-9.4875419999999995</v>
      </c>
      <c r="N6879" s="1">
        <v>-1.8329021999999999</v>
      </c>
      <c r="O6879" s="1">
        <v>0.55274199999999996</v>
      </c>
    </row>
    <row r="6880" spans="3:15" ht="15.75" x14ac:dyDescent="0.25">
      <c r="C6880" s="2">
        <v>44772.5344109375</v>
      </c>
      <c r="D6880" s="1">
        <v>9.9249609999999997</v>
      </c>
      <c r="E6880" s="1">
        <v>-0.60833495999999998</v>
      </c>
      <c r="F6880" s="1">
        <v>-3.1183155</v>
      </c>
      <c r="G6880" s="2"/>
      <c r="H6880" s="1"/>
      <c r="I6880" s="1"/>
      <c r="J6880" s="1"/>
      <c r="L6880" s="3">
        <v>44772.534409722219</v>
      </c>
      <c r="M6880" s="1">
        <v>-9.4205430000000003</v>
      </c>
      <c r="N6880" s="1">
        <v>-1.9046867999999999</v>
      </c>
      <c r="O6880" s="1">
        <v>0.53359944000000004</v>
      </c>
    </row>
    <row r="6881" spans="3:15" ht="15.75" x14ac:dyDescent="0.25">
      <c r="C6881" s="2">
        <v>44772.534411122688</v>
      </c>
      <c r="D6881" s="1">
        <v>9.8052100000000006</v>
      </c>
      <c r="E6881" s="1">
        <v>-0.59875489999999998</v>
      </c>
      <c r="F6881" s="1">
        <v>-2.9937746999999999</v>
      </c>
      <c r="G6881" s="2"/>
      <c r="H6881" s="1"/>
      <c r="I6881" s="1"/>
      <c r="J6881" s="1"/>
      <c r="L6881" s="3">
        <v>44772.534409733795</v>
      </c>
      <c r="M6881" s="1">
        <v>-9.2913300000000003</v>
      </c>
      <c r="N6881" s="1">
        <v>-1.9477576000000001</v>
      </c>
      <c r="O6881" s="1">
        <v>0.59341999999999995</v>
      </c>
    </row>
    <row r="6882" spans="3:15" ht="15.75" x14ac:dyDescent="0.25">
      <c r="C6882" s="2">
        <v>44772.534411388886</v>
      </c>
      <c r="D6882" s="1">
        <v>9.7668909999999993</v>
      </c>
      <c r="E6882" s="1">
        <v>-0.5891748</v>
      </c>
      <c r="F6882" s="1">
        <v>-2.692002</v>
      </c>
      <c r="G6882" s="2"/>
      <c r="H6882" s="1"/>
      <c r="I6882" s="1"/>
      <c r="J6882" s="1"/>
      <c r="L6882" s="3">
        <v>44772.534410115739</v>
      </c>
      <c r="M6882" s="1">
        <v>-9.1429749999999999</v>
      </c>
      <c r="N6882" s="1">
        <v>-1.9621146</v>
      </c>
      <c r="O6882" s="1">
        <v>0.61734825000000004</v>
      </c>
    </row>
    <row r="6883" spans="3:15" ht="15.75" x14ac:dyDescent="0.25">
      <c r="C6883" s="2">
        <v>44772.534411539353</v>
      </c>
      <c r="D6883" s="1">
        <v>9.8147909999999996</v>
      </c>
      <c r="E6883" s="1">
        <v>-0.55564460000000004</v>
      </c>
      <c r="F6883" s="1">
        <v>-2.5483009999999999</v>
      </c>
      <c r="G6883" s="2"/>
      <c r="H6883" s="1"/>
      <c r="I6883" s="1"/>
      <c r="J6883" s="1"/>
      <c r="L6883" s="3">
        <v>44772.534410127315</v>
      </c>
      <c r="M6883" s="1">
        <v>-9.0831549999999996</v>
      </c>
      <c r="N6883" s="1">
        <v>-1.9549361000000001</v>
      </c>
      <c r="O6883" s="1">
        <v>0.63409800000000005</v>
      </c>
    </row>
    <row r="6884" spans="3:15" ht="15.75" x14ac:dyDescent="0.25">
      <c r="C6884" s="2">
        <v>44772.534411817127</v>
      </c>
      <c r="D6884" s="1">
        <v>9.8531099999999991</v>
      </c>
      <c r="E6884" s="1">
        <v>-0.50774412999999996</v>
      </c>
      <c r="F6884" s="1">
        <v>-2.5866213</v>
      </c>
      <c r="G6884" s="2"/>
      <c r="H6884" s="1"/>
      <c r="I6884" s="1"/>
      <c r="J6884" s="1"/>
      <c r="L6884" s="3">
        <v>44772.534410138891</v>
      </c>
      <c r="M6884" s="1">
        <v>-9.0975110000000008</v>
      </c>
      <c r="N6884" s="1">
        <v>-1.9716859</v>
      </c>
      <c r="O6884" s="1">
        <v>0.63409800000000005</v>
      </c>
    </row>
    <row r="6885" spans="3:15" ht="15.75" x14ac:dyDescent="0.25">
      <c r="C6885" s="2">
        <v>44772.534412037036</v>
      </c>
      <c r="D6885" s="1">
        <v>9.9441210000000009</v>
      </c>
      <c r="E6885" s="1">
        <v>-0.45984375</v>
      </c>
      <c r="F6885" s="1">
        <v>-2.663262</v>
      </c>
      <c r="G6885" s="2"/>
      <c r="H6885" s="1"/>
      <c r="I6885" s="1"/>
      <c r="J6885" s="1"/>
      <c r="L6885" s="3">
        <v>44772.534410532404</v>
      </c>
      <c r="M6885" s="1">
        <v>-9.2243309999999994</v>
      </c>
      <c r="N6885" s="1">
        <v>-1.9597218000000001</v>
      </c>
      <c r="O6885" s="1">
        <v>0.59820569999999995</v>
      </c>
    </row>
    <row r="6886" spans="3:15" ht="15.75" x14ac:dyDescent="0.25">
      <c r="C6886" s="2">
        <v>44772.534412245368</v>
      </c>
      <c r="D6886" s="1">
        <v>9.9297509999999996</v>
      </c>
      <c r="E6886" s="1">
        <v>-0.39278321999999999</v>
      </c>
      <c r="F6886" s="1">
        <v>-2.5626709999999999</v>
      </c>
      <c r="G6886" s="2"/>
      <c r="H6886" s="1"/>
      <c r="I6886" s="1"/>
      <c r="J6886" s="1"/>
      <c r="L6886" s="3">
        <v>44772.53441054398</v>
      </c>
      <c r="M6886" s="1">
        <v>-9.3607230000000001</v>
      </c>
      <c r="N6886" s="1">
        <v>-1.9477576000000001</v>
      </c>
      <c r="O6886" s="1">
        <v>0.54077790000000003</v>
      </c>
    </row>
    <row r="6887" spans="3:15" ht="15.75" x14ac:dyDescent="0.25">
      <c r="C6887" s="2">
        <v>44772.534412511573</v>
      </c>
      <c r="D6887" s="1">
        <v>9.8339510000000008</v>
      </c>
      <c r="E6887" s="1">
        <v>-0.36883304</v>
      </c>
      <c r="F6887" s="1">
        <v>-2.4333398000000002</v>
      </c>
      <c r="G6887" s="2"/>
      <c r="H6887" s="1"/>
      <c r="I6887" s="1"/>
      <c r="J6887" s="1"/>
      <c r="L6887" s="3">
        <v>44772.534410567132</v>
      </c>
      <c r="M6887" s="1">
        <v>-9.3966139999999996</v>
      </c>
      <c r="N6887" s="1">
        <v>-2.0003997999999998</v>
      </c>
      <c r="O6887" s="1">
        <v>0.47617169999999998</v>
      </c>
    </row>
    <row r="6888" spans="3:15" ht="15.75" x14ac:dyDescent="0.25">
      <c r="C6888" s="2">
        <v>44772.534412754627</v>
      </c>
      <c r="D6888" s="1">
        <v>9.7668909999999993</v>
      </c>
      <c r="E6888" s="1">
        <v>-0.33530273999999999</v>
      </c>
      <c r="F6888" s="1">
        <v>-2.7542724999999999</v>
      </c>
      <c r="G6888" s="2"/>
      <c r="H6888" s="1"/>
      <c r="I6888" s="1"/>
      <c r="J6888" s="1"/>
      <c r="L6888" s="3">
        <v>44772.534410949076</v>
      </c>
      <c r="M6888" s="1">
        <v>-9.4301139999999997</v>
      </c>
      <c r="N6888" s="1">
        <v>-2.1272194</v>
      </c>
      <c r="O6888" s="1">
        <v>0.48095736</v>
      </c>
    </row>
    <row r="6889" spans="3:15" ht="15.75" x14ac:dyDescent="0.25">
      <c r="C6889" s="2">
        <v>44772.534412974535</v>
      </c>
      <c r="D6889" s="1">
        <v>9.8387399999999996</v>
      </c>
      <c r="E6889" s="1">
        <v>-0.27303224999999998</v>
      </c>
      <c r="F6889" s="1">
        <v>-2.9171338000000002</v>
      </c>
      <c r="G6889" s="2"/>
      <c r="H6889" s="1"/>
      <c r="I6889" s="1"/>
      <c r="J6889" s="1"/>
      <c r="L6889" s="3">
        <v>44772.534410960645</v>
      </c>
      <c r="M6889" s="1">
        <v>-9.3774719999999991</v>
      </c>
      <c r="N6889" s="1">
        <v>-2.2277179</v>
      </c>
      <c r="O6889" s="1">
        <v>0.49531429999999999</v>
      </c>
    </row>
    <row r="6890" spans="3:15" ht="15.75" x14ac:dyDescent="0.25">
      <c r="C6890" s="2">
        <v>44772.534413159723</v>
      </c>
      <c r="D6890" s="1">
        <v>10.015972</v>
      </c>
      <c r="E6890" s="1">
        <v>-0.35925296000000001</v>
      </c>
      <c r="F6890" s="1">
        <v>-2.6057812999999999</v>
      </c>
      <c r="G6890" s="2"/>
      <c r="H6890" s="1"/>
      <c r="I6890" s="1"/>
      <c r="J6890" s="1"/>
      <c r="L6890" s="3">
        <v>44772.534410972221</v>
      </c>
      <c r="M6890" s="1">
        <v>-9.3056870000000007</v>
      </c>
      <c r="N6890" s="1">
        <v>-2.3593229999999998</v>
      </c>
      <c r="O6890" s="1">
        <v>0.57188463</v>
      </c>
    </row>
    <row r="6891" spans="3:15" ht="15.75" x14ac:dyDescent="0.25">
      <c r="C6891" s="2">
        <v>44772.534413425929</v>
      </c>
      <c r="D6891" s="1">
        <v>10.150093</v>
      </c>
      <c r="E6891" s="1">
        <v>-0.50295409999999996</v>
      </c>
      <c r="F6891" s="1">
        <v>-2.3375392000000002</v>
      </c>
      <c r="G6891" s="2"/>
      <c r="H6891" s="1"/>
      <c r="I6891" s="1"/>
      <c r="J6891" s="1"/>
      <c r="L6891" s="3">
        <v>44772.534411006942</v>
      </c>
      <c r="M6891" s="1">
        <v>-9.2410809999999994</v>
      </c>
      <c r="N6891" s="1">
        <v>-2.4191436999999998</v>
      </c>
      <c r="O6891" s="1">
        <v>0.59341999999999995</v>
      </c>
    </row>
    <row r="6892" spans="3:15" ht="15.75" x14ac:dyDescent="0.25">
      <c r="C6892" s="2">
        <v>44772.534413611109</v>
      </c>
      <c r="D6892" s="1">
        <v>10.217154000000001</v>
      </c>
      <c r="E6892" s="1">
        <v>-0.62270510000000001</v>
      </c>
      <c r="F6892" s="1">
        <v>-2.5483009999999999</v>
      </c>
      <c r="G6892" s="2"/>
      <c r="H6892" s="1"/>
      <c r="I6892" s="1"/>
      <c r="J6892" s="1"/>
      <c r="L6892" s="3">
        <v>44772.534411018518</v>
      </c>
      <c r="M6892" s="1">
        <v>-9.1908320000000003</v>
      </c>
      <c r="N6892" s="1">
        <v>-2.4023938</v>
      </c>
      <c r="O6892" s="1">
        <v>0.55274199999999996</v>
      </c>
    </row>
    <row r="6893" spans="3:15" ht="15.75" x14ac:dyDescent="0.25">
      <c r="C6893" s="2">
        <v>44772.53441385417</v>
      </c>
      <c r="D6893" s="1">
        <v>10.183623000000001</v>
      </c>
      <c r="E6893" s="1">
        <v>-0.63707524999999998</v>
      </c>
      <c r="F6893" s="1">
        <v>-2.7494825999999999</v>
      </c>
      <c r="G6893" s="2"/>
      <c r="H6893" s="1"/>
      <c r="I6893" s="1"/>
      <c r="J6893" s="1"/>
      <c r="L6893" s="3">
        <v>44772.534411365741</v>
      </c>
      <c r="M6893" s="1">
        <v>-9.1908320000000003</v>
      </c>
      <c r="N6893" s="1">
        <v>-2.347359</v>
      </c>
      <c r="O6893" s="1">
        <v>0.44267220000000002</v>
      </c>
    </row>
    <row r="6894" spans="3:15" ht="15.75" x14ac:dyDescent="0.25">
      <c r="C6894" s="2">
        <v>44772.534414074071</v>
      </c>
      <c r="D6894" s="1">
        <v>10.049502</v>
      </c>
      <c r="E6894" s="1">
        <v>-0.56522465</v>
      </c>
      <c r="F6894" s="1">
        <v>-2.44292</v>
      </c>
      <c r="G6894" s="2"/>
      <c r="H6894" s="1"/>
      <c r="I6894" s="1"/>
      <c r="J6894" s="1"/>
      <c r="L6894" s="3">
        <v>44772.534411400462</v>
      </c>
      <c r="M6894" s="1">
        <v>-9.1836529999999996</v>
      </c>
      <c r="N6894" s="1">
        <v>-2.2588246000000001</v>
      </c>
      <c r="O6894" s="1">
        <v>0.33020951999999998</v>
      </c>
    </row>
    <row r="6895" spans="3:15" ht="15.75" x14ac:dyDescent="0.25">
      <c r="C6895" s="2">
        <v>44772.534414340276</v>
      </c>
      <c r="D6895" s="1">
        <v>9.9632819999999995</v>
      </c>
      <c r="E6895" s="1">
        <v>-0.52211430000000003</v>
      </c>
      <c r="F6895" s="1">
        <v>-2.2848487</v>
      </c>
      <c r="G6895" s="2"/>
      <c r="H6895" s="1"/>
      <c r="I6895" s="1"/>
      <c r="J6895" s="1"/>
      <c r="L6895" s="3">
        <v>44772.534411412038</v>
      </c>
      <c r="M6895" s="1">
        <v>-9.1836529999999996</v>
      </c>
      <c r="N6895" s="1">
        <v>-2.2061825000000002</v>
      </c>
      <c r="O6895" s="1">
        <v>0.26799613</v>
      </c>
    </row>
    <row r="6896" spans="3:15" ht="15.75" x14ac:dyDescent="0.25">
      <c r="C6896" s="2">
        <v>44772.534414525464</v>
      </c>
      <c r="D6896" s="1">
        <v>10.0063925</v>
      </c>
      <c r="E6896" s="1">
        <v>-0.5604346</v>
      </c>
      <c r="F6896" s="1">
        <v>-2.4477099999999998</v>
      </c>
      <c r="G6896" s="2"/>
      <c r="H6896" s="1"/>
      <c r="I6896" s="1"/>
      <c r="J6896" s="1"/>
      <c r="L6896" s="3">
        <v>44772.534411412038</v>
      </c>
      <c r="M6896" s="1">
        <v>-9.18126</v>
      </c>
      <c r="N6896" s="1">
        <v>-2.199004</v>
      </c>
      <c r="O6896" s="1">
        <v>0.25363920000000001</v>
      </c>
    </row>
    <row r="6897" spans="3:15" ht="15.75" x14ac:dyDescent="0.25">
      <c r="C6897" s="2">
        <v>44772.534414791669</v>
      </c>
      <c r="D6897" s="1">
        <v>9.9968120000000003</v>
      </c>
      <c r="E6897" s="1">
        <v>-0.58438480000000004</v>
      </c>
      <c r="F6897" s="1">
        <v>-2.5483009999999999</v>
      </c>
      <c r="G6897" s="2"/>
      <c r="H6897" s="1"/>
      <c r="I6897" s="1"/>
      <c r="J6897" s="1"/>
      <c r="L6897" s="3">
        <v>44772.534411840279</v>
      </c>
      <c r="M6897" s="1">
        <v>-9.1860470000000003</v>
      </c>
      <c r="N6897" s="1">
        <v>-2.2492532999999999</v>
      </c>
      <c r="O6897" s="1">
        <v>0.27756742000000001</v>
      </c>
    </row>
    <row r="6898" spans="3:15" ht="15.75" x14ac:dyDescent="0.25">
      <c r="C6898" s="2">
        <v>44772.534415023147</v>
      </c>
      <c r="D6898" s="1">
        <v>9.9537019999999998</v>
      </c>
      <c r="E6898" s="1">
        <v>-0.57959472999999995</v>
      </c>
      <c r="F6898" s="1">
        <v>-2.4093897000000002</v>
      </c>
      <c r="G6898" s="2"/>
      <c r="H6898" s="1"/>
      <c r="I6898" s="1"/>
      <c r="J6898" s="1"/>
      <c r="L6898" s="3">
        <v>44772.534411863424</v>
      </c>
      <c r="M6898" s="1">
        <v>-9.1573320000000002</v>
      </c>
      <c r="N6898" s="1">
        <v>-2.2923239999999998</v>
      </c>
      <c r="O6898" s="1">
        <v>0.26799613</v>
      </c>
    </row>
    <row r="6899" spans="3:15" ht="15.75" x14ac:dyDescent="0.25">
      <c r="C6899" s="2">
        <v>44772.534415312497</v>
      </c>
      <c r="D6899" s="1">
        <v>9.915381</v>
      </c>
      <c r="E6899" s="1">
        <v>-0.79993652999999998</v>
      </c>
      <c r="F6899" s="1">
        <v>-1.9782862999999999</v>
      </c>
      <c r="G6899" s="2"/>
      <c r="H6899" s="1"/>
      <c r="I6899" s="1"/>
      <c r="J6899" s="1"/>
      <c r="L6899" s="3">
        <v>44772.534411863424</v>
      </c>
      <c r="M6899" s="1">
        <v>-9.1453690000000005</v>
      </c>
      <c r="N6899" s="1">
        <v>-2.4023938</v>
      </c>
      <c r="O6899" s="1">
        <v>0.39481574000000003</v>
      </c>
    </row>
    <row r="6900" spans="3:15" ht="15.75" x14ac:dyDescent="0.25">
      <c r="C6900" s="2">
        <v>44772.534415486109</v>
      </c>
      <c r="D6900" s="1">
        <v>9.9393309999999992</v>
      </c>
      <c r="E6900" s="1">
        <v>-1.0873389</v>
      </c>
      <c r="F6900" s="1">
        <v>-1.5663427999999999</v>
      </c>
      <c r="G6900" s="2"/>
      <c r="H6900" s="1"/>
      <c r="I6900" s="1"/>
      <c r="J6900" s="1"/>
      <c r="L6900" s="3">
        <v>44772.534412233799</v>
      </c>
      <c r="M6900" s="1">
        <v>-9.1764749999999999</v>
      </c>
      <c r="N6900" s="1">
        <v>-2.481357</v>
      </c>
      <c r="O6900" s="1">
        <v>0.48095736</v>
      </c>
    </row>
    <row r="6901" spans="3:15" ht="15.75" x14ac:dyDescent="0.25">
      <c r="C6901" s="2">
        <v>44772.534415740738</v>
      </c>
      <c r="D6901" s="1">
        <v>10.303374</v>
      </c>
      <c r="E6901" s="1">
        <v>-0.35925296000000001</v>
      </c>
      <c r="F6901" s="1">
        <v>-2.692002</v>
      </c>
      <c r="G6901" s="2"/>
      <c r="H6901" s="1"/>
      <c r="I6901" s="1"/>
      <c r="J6901" s="1"/>
      <c r="L6901" s="3">
        <v>44772.53441270833</v>
      </c>
      <c r="M6901" s="1">
        <v>-9.1788670000000003</v>
      </c>
      <c r="N6901" s="1">
        <v>-2.5196423999999999</v>
      </c>
      <c r="O6901" s="1">
        <v>0.48095736</v>
      </c>
    </row>
    <row r="6902" spans="3:15" ht="15.75" x14ac:dyDescent="0.25">
      <c r="C6902" s="2">
        <v>44772.534415937502</v>
      </c>
      <c r="D6902" s="1">
        <v>10.015972</v>
      </c>
      <c r="E6902" s="1">
        <v>-0.35446290000000003</v>
      </c>
      <c r="F6902" s="1">
        <v>-3.0799951999999999</v>
      </c>
      <c r="G6902" s="2"/>
      <c r="H6902" s="1"/>
      <c r="I6902" s="1"/>
      <c r="J6902" s="1"/>
      <c r="L6902" s="3">
        <v>44772.534412719906</v>
      </c>
      <c r="M6902" s="1">
        <v>-9.2099740000000008</v>
      </c>
      <c r="N6902" s="1">
        <v>-2.5124637999999999</v>
      </c>
      <c r="O6902" s="1">
        <v>0.38524446000000001</v>
      </c>
    </row>
    <row r="6903" spans="3:15" ht="15.75" x14ac:dyDescent="0.25">
      <c r="C6903" s="2">
        <v>44772.534416192131</v>
      </c>
      <c r="D6903" s="1">
        <v>9.7525200000000005</v>
      </c>
      <c r="E6903" s="1">
        <v>-0.53648439999999997</v>
      </c>
      <c r="F6903" s="1">
        <v>-2.1315675000000001</v>
      </c>
      <c r="G6903" s="2"/>
      <c r="H6903" s="1"/>
      <c r="I6903" s="1"/>
      <c r="J6903" s="1"/>
      <c r="L6903" s="3">
        <v>44772.534412731482</v>
      </c>
      <c r="M6903" s="1">
        <v>-9.1740820000000003</v>
      </c>
      <c r="N6903" s="1">
        <v>-2.2803599999999999</v>
      </c>
      <c r="O6903" s="1">
        <v>0.55992050000000004</v>
      </c>
    </row>
    <row r="6904" spans="3:15" ht="15.75" x14ac:dyDescent="0.25">
      <c r="C6904" s="2">
        <v>44772.534416388888</v>
      </c>
      <c r="D6904" s="1">
        <v>10.111772999999999</v>
      </c>
      <c r="E6904" s="1">
        <v>-0.72808600000000001</v>
      </c>
      <c r="F6904" s="1">
        <v>-2.1411476</v>
      </c>
      <c r="G6904" s="2"/>
      <c r="H6904" s="1"/>
      <c r="I6904" s="1"/>
      <c r="J6904" s="1"/>
      <c r="L6904" s="3">
        <v>44772.534412743058</v>
      </c>
      <c r="M6904" s="1">
        <v>-9.3367939999999994</v>
      </c>
      <c r="N6904" s="1">
        <v>-2.5914267999999998</v>
      </c>
      <c r="O6904" s="1">
        <v>0.70827549999999995</v>
      </c>
    </row>
    <row r="6905" spans="3:15" ht="15.75" x14ac:dyDescent="0.25">
      <c r="C6905" s="2">
        <v>44772.53441659722</v>
      </c>
      <c r="D6905" s="1">
        <v>9.9872320000000006</v>
      </c>
      <c r="E6905" s="1">
        <v>-0.72808600000000001</v>
      </c>
      <c r="F6905" s="1">
        <v>-2.3806495999999999</v>
      </c>
      <c r="G6905" s="2"/>
      <c r="H6905" s="1"/>
      <c r="I6905" s="1"/>
      <c r="J6905" s="1"/>
      <c r="L6905" s="3">
        <v>44772.534413136571</v>
      </c>
      <c r="M6905" s="1">
        <v>-9.1405820000000002</v>
      </c>
      <c r="N6905" s="1">
        <v>-2.5004997000000002</v>
      </c>
      <c r="O6905" s="1">
        <v>1.6677972999999999</v>
      </c>
    </row>
    <row r="6906" spans="3:15" ht="15.75" x14ac:dyDescent="0.25">
      <c r="C6906" s="2">
        <v>44772.534416840281</v>
      </c>
      <c r="D6906" s="1">
        <v>10.044712000000001</v>
      </c>
      <c r="E6906" s="1">
        <v>-0.80472659999999996</v>
      </c>
      <c r="F6906" s="1">
        <v>-2.059717</v>
      </c>
      <c r="G6906" s="2"/>
      <c r="H6906" s="1"/>
      <c r="I6906" s="1"/>
      <c r="J6906" s="1"/>
      <c r="L6906" s="3">
        <v>44772.534413159723</v>
      </c>
      <c r="M6906" s="1">
        <v>-9.2554379999999998</v>
      </c>
      <c r="N6906" s="1">
        <v>-2.5196423999999999</v>
      </c>
      <c r="O6906" s="1">
        <v>1.8281164999999999</v>
      </c>
    </row>
    <row r="6907" spans="3:15" ht="15.75" x14ac:dyDescent="0.25">
      <c r="C6907" s="2">
        <v>44772.534417106479</v>
      </c>
      <c r="D6907" s="1">
        <v>10.039923</v>
      </c>
      <c r="E6907" s="1">
        <v>-0.87657719999999995</v>
      </c>
      <c r="F6907" s="1">
        <v>-1.8441650999999999</v>
      </c>
      <c r="G6907" s="2"/>
      <c r="H6907" s="1"/>
      <c r="I6907" s="1"/>
      <c r="J6907" s="1"/>
      <c r="L6907" s="3">
        <v>44772.534413576388</v>
      </c>
      <c r="M6907" s="1">
        <v>-9.2913300000000003</v>
      </c>
      <c r="N6907" s="1">
        <v>-2.9072795</v>
      </c>
      <c r="O6907" s="1">
        <v>1.3016954999999999</v>
      </c>
    </row>
    <row r="6908" spans="3:15" ht="15.75" x14ac:dyDescent="0.25">
      <c r="C6908" s="2">
        <v>44772.534417303243</v>
      </c>
      <c r="D6908" s="1">
        <v>10.126143000000001</v>
      </c>
      <c r="E6908" s="1">
        <v>-0.90052736</v>
      </c>
      <c r="F6908" s="1">
        <v>-1.8250048999999999</v>
      </c>
      <c r="G6908" s="2"/>
      <c r="H6908" s="1"/>
      <c r="I6908" s="1"/>
      <c r="J6908" s="1"/>
      <c r="L6908" s="3">
        <v>44772.534414085647</v>
      </c>
      <c r="M6908" s="1">
        <v>-9.4181500000000007</v>
      </c>
      <c r="N6908" s="1">
        <v>-3.562913</v>
      </c>
      <c r="O6908" s="1">
        <v>0.84945199999999998</v>
      </c>
    </row>
    <row r="6909" spans="3:15" ht="15.75" x14ac:dyDescent="0.25">
      <c r="C6909" s="2">
        <v>44772.534417488423</v>
      </c>
      <c r="D6909" s="1">
        <v>10.145303</v>
      </c>
      <c r="E6909" s="1">
        <v>-0.88136720000000002</v>
      </c>
      <c r="F6909" s="1">
        <v>-2.059717</v>
      </c>
      <c r="G6909" s="2"/>
      <c r="H6909" s="1"/>
      <c r="I6909" s="1"/>
      <c r="J6909" s="1"/>
      <c r="L6909" s="3">
        <v>44772.534414097223</v>
      </c>
      <c r="M6909" s="1">
        <v>-9.3942209999999999</v>
      </c>
      <c r="N6909" s="1">
        <v>-3.5724843000000002</v>
      </c>
      <c r="O6909" s="1">
        <v>0.71545400000000003</v>
      </c>
    </row>
    <row r="6910" spans="3:15" ht="15.75" x14ac:dyDescent="0.25">
      <c r="C6910" s="2">
        <v>44772.534417754629</v>
      </c>
      <c r="D6910" s="1">
        <v>9.9776520000000009</v>
      </c>
      <c r="E6910" s="1">
        <v>-0.79993652999999998</v>
      </c>
      <c r="F6910" s="1">
        <v>-2.2034180000000001</v>
      </c>
      <c r="G6910" s="2"/>
      <c r="H6910" s="1"/>
      <c r="I6910" s="1"/>
      <c r="J6910" s="1"/>
      <c r="L6910" s="3">
        <v>44772.534414444446</v>
      </c>
      <c r="M6910" s="1">
        <v>-9.2458670000000005</v>
      </c>
      <c r="N6910" s="1">
        <v>-3.4935209999999999</v>
      </c>
      <c r="O6910" s="1">
        <v>0.65802620000000001</v>
      </c>
    </row>
    <row r="6911" spans="3:15" ht="15.75" x14ac:dyDescent="0.25">
      <c r="C6911" s="2">
        <v>44772.534417986113</v>
      </c>
      <c r="D6911" s="1">
        <v>9.9537019999999998</v>
      </c>
      <c r="E6911" s="1">
        <v>-0.76161623000000001</v>
      </c>
      <c r="F6911" s="1">
        <v>-2.1698878000000001</v>
      </c>
      <c r="G6911" s="2"/>
      <c r="H6911" s="1"/>
      <c r="I6911" s="1"/>
      <c r="J6911" s="1"/>
      <c r="L6911" s="3">
        <v>44772.534414849535</v>
      </c>
      <c r="M6911" s="1">
        <v>-8.9060860000000002</v>
      </c>
      <c r="N6911" s="1">
        <v>-2.8283170000000002</v>
      </c>
      <c r="O6911" s="1">
        <v>1.026521</v>
      </c>
    </row>
    <row r="6912" spans="3:15" ht="15.75" x14ac:dyDescent="0.25">
      <c r="C6912" s="2">
        <v>44772.53441821759</v>
      </c>
      <c r="D6912" s="1">
        <v>10.097403</v>
      </c>
      <c r="E6912" s="1">
        <v>-0.74724615000000005</v>
      </c>
      <c r="F6912" s="1">
        <v>-2.088457</v>
      </c>
      <c r="G6912" s="2"/>
      <c r="H6912" s="1"/>
      <c r="I6912" s="1"/>
      <c r="J6912" s="1"/>
      <c r="L6912" s="3">
        <v>44772.534415289352</v>
      </c>
      <c r="M6912" s="1">
        <v>-9.0664049999999996</v>
      </c>
      <c r="N6912" s="1">
        <v>-2.5196423999999999</v>
      </c>
      <c r="O6912" s="1">
        <v>1.2849457</v>
      </c>
    </row>
    <row r="6913" spans="3:15" ht="15.75" x14ac:dyDescent="0.25">
      <c r="C6913" s="2">
        <v>44772.534418437499</v>
      </c>
      <c r="D6913" s="1">
        <v>10.183623000000001</v>
      </c>
      <c r="E6913" s="1">
        <v>-0.76161623000000001</v>
      </c>
      <c r="F6913" s="1">
        <v>-2.1076174000000001</v>
      </c>
      <c r="G6913" s="2"/>
      <c r="H6913" s="1"/>
      <c r="I6913" s="1"/>
      <c r="J6913" s="1"/>
      <c r="L6913" s="3">
        <v>44772.534415706017</v>
      </c>
      <c r="M6913" s="1">
        <v>-9.1956179999999996</v>
      </c>
      <c r="N6913" s="1">
        <v>-2.5866410000000002</v>
      </c>
      <c r="O6913" s="1">
        <v>1.3639089</v>
      </c>
    </row>
    <row r="6914" spans="3:15" ht="15.75" x14ac:dyDescent="0.25">
      <c r="C6914" s="2">
        <v>44772.534418680552</v>
      </c>
      <c r="D6914" s="1">
        <v>9.9968120000000003</v>
      </c>
      <c r="E6914" s="1">
        <v>-0.78556645000000003</v>
      </c>
      <c r="F6914" s="1">
        <v>-2.1603075999999999</v>
      </c>
      <c r="G6914" s="2"/>
      <c r="H6914" s="1"/>
      <c r="I6914" s="1"/>
      <c r="J6914" s="1"/>
      <c r="L6914" s="3">
        <v>44772.534415729169</v>
      </c>
      <c r="M6914" s="1">
        <v>-9.1381890000000006</v>
      </c>
      <c r="N6914" s="1">
        <v>-2.8019953000000002</v>
      </c>
      <c r="O6914" s="1">
        <v>1.2753744</v>
      </c>
    </row>
    <row r="6915" spans="3:15" ht="15.75" x14ac:dyDescent="0.25">
      <c r="C6915" s="2">
        <v>44772.534418888892</v>
      </c>
      <c r="D6915" s="1">
        <v>9.9393309999999992</v>
      </c>
      <c r="E6915" s="1">
        <v>-0.70413579999999998</v>
      </c>
      <c r="F6915" s="1">
        <v>-2.0166065999999998</v>
      </c>
      <c r="G6915" s="2"/>
      <c r="H6915" s="1"/>
      <c r="I6915" s="1"/>
      <c r="J6915" s="1"/>
      <c r="L6915" s="3">
        <v>44772.534416168979</v>
      </c>
      <c r="M6915" s="1">
        <v>-9.1214399999999998</v>
      </c>
      <c r="N6915" s="1">
        <v>-2.9479574999999998</v>
      </c>
      <c r="O6915" s="1">
        <v>1.0552348</v>
      </c>
    </row>
    <row r="6916" spans="3:15" ht="15.75" x14ac:dyDescent="0.25">
      <c r="C6916" s="2">
        <v>44772.534419074073</v>
      </c>
      <c r="D6916" s="1">
        <v>10.121352999999999</v>
      </c>
      <c r="E6916" s="1">
        <v>-0.66102539999999999</v>
      </c>
      <c r="F6916" s="1">
        <v>-2.179468</v>
      </c>
      <c r="G6916" s="2"/>
      <c r="H6916" s="1"/>
      <c r="I6916" s="1"/>
      <c r="J6916" s="1"/>
      <c r="L6916" s="3">
        <v>44772.534416620372</v>
      </c>
      <c r="M6916" s="1">
        <v>-9.2027959999999993</v>
      </c>
      <c r="N6916" s="1">
        <v>-3.2015967000000001</v>
      </c>
      <c r="O6916" s="1">
        <v>1.1868399999999999</v>
      </c>
    </row>
    <row r="6917" spans="3:15" ht="15.75" x14ac:dyDescent="0.25">
      <c r="C6917" s="2">
        <v>44772.534419340278</v>
      </c>
      <c r="D6917" s="1">
        <v>9.8770609999999994</v>
      </c>
      <c r="E6917" s="1">
        <v>-0.77598639999999997</v>
      </c>
      <c r="F6917" s="1">
        <v>-2.2848487</v>
      </c>
      <c r="G6917" s="2"/>
      <c r="H6917" s="1"/>
      <c r="I6917" s="1"/>
      <c r="J6917" s="1"/>
      <c r="L6917" s="3">
        <v>44772.534417025461</v>
      </c>
      <c r="M6917" s="1">
        <v>-9.1549399999999999</v>
      </c>
      <c r="N6917" s="1">
        <v>-3.2781669999999998</v>
      </c>
      <c r="O6917" s="1">
        <v>1.3543376</v>
      </c>
    </row>
    <row r="6918" spans="3:15" ht="15.75" x14ac:dyDescent="0.25">
      <c r="C6918" s="2">
        <v>44772.534419571763</v>
      </c>
      <c r="D6918" s="1">
        <v>9.7189890000000005</v>
      </c>
      <c r="E6918" s="1">
        <v>-0.7568262</v>
      </c>
      <c r="F6918" s="1">
        <v>-2.0932472</v>
      </c>
      <c r="G6918" s="2"/>
      <c r="H6918" s="1"/>
      <c r="I6918" s="1"/>
      <c r="J6918" s="1"/>
      <c r="L6918" s="3">
        <v>44772.534417048613</v>
      </c>
      <c r="M6918" s="1">
        <v>-9.2291170000000005</v>
      </c>
      <c r="N6918" s="1">
        <v>-3.3571300000000002</v>
      </c>
      <c r="O6918" s="1">
        <v>1.3543376</v>
      </c>
    </row>
    <row r="6919" spans="3:15" ht="15.75" x14ac:dyDescent="0.25">
      <c r="C6919" s="2">
        <v>44772.534419791664</v>
      </c>
      <c r="D6919" s="1">
        <v>10.020762</v>
      </c>
      <c r="E6919" s="1">
        <v>-0.71371585000000004</v>
      </c>
      <c r="F6919" s="1">
        <v>-1.9687060999999999</v>
      </c>
      <c r="G6919" s="2"/>
      <c r="H6919" s="1"/>
      <c r="I6919" s="1"/>
      <c r="J6919" s="1"/>
      <c r="L6919" s="3">
        <v>44772.534417488423</v>
      </c>
      <c r="M6919" s="1">
        <v>-9.2793665000000001</v>
      </c>
      <c r="N6919" s="1">
        <v>-3.3140592999999998</v>
      </c>
      <c r="O6919" s="1">
        <v>1.3639089</v>
      </c>
    </row>
    <row r="6920" spans="3:15" ht="15.75" x14ac:dyDescent="0.25">
      <c r="C6920" s="2">
        <v>44772.534420034724</v>
      </c>
      <c r="D6920" s="1">
        <v>10.140513</v>
      </c>
      <c r="E6920" s="1">
        <v>-0.76161623000000001</v>
      </c>
      <c r="F6920" s="1">
        <v>-2.0788769999999999</v>
      </c>
      <c r="G6920" s="2"/>
      <c r="H6920" s="1"/>
      <c r="I6920" s="1"/>
      <c r="J6920" s="1"/>
      <c r="L6920" s="3">
        <v>44772.534417916664</v>
      </c>
      <c r="M6920" s="1">
        <v>-9.2745809999999995</v>
      </c>
      <c r="N6920" s="1">
        <v>-3.5772697999999998</v>
      </c>
      <c r="O6920" s="1">
        <v>1.3639089</v>
      </c>
    </row>
    <row r="6921" spans="3:15" ht="15.75" x14ac:dyDescent="0.25">
      <c r="C6921" s="2">
        <v>44772.534420254633</v>
      </c>
      <c r="D6921" s="1">
        <v>10.068663000000001</v>
      </c>
      <c r="E6921" s="1">
        <v>-0.76640629999999998</v>
      </c>
      <c r="F6921" s="1">
        <v>-2.1603075999999999</v>
      </c>
      <c r="G6921" s="2"/>
      <c r="H6921" s="1"/>
      <c r="I6921" s="1"/>
      <c r="J6921" s="1"/>
      <c r="L6921" s="3">
        <v>44772.534418344905</v>
      </c>
      <c r="M6921" s="1">
        <v>-9.0305129999999991</v>
      </c>
      <c r="N6921" s="1">
        <v>-3.629912</v>
      </c>
      <c r="O6921" s="1">
        <v>1.4428719999999999</v>
      </c>
    </row>
    <row r="6922" spans="3:15" ht="15.75" x14ac:dyDescent="0.25">
      <c r="C6922" s="2">
        <v>44772.53442048611</v>
      </c>
      <c r="D6922" s="1">
        <v>10.001602</v>
      </c>
      <c r="E6922" s="1">
        <v>-0.78556645000000003</v>
      </c>
      <c r="F6922" s="1">
        <v>-2.2608986</v>
      </c>
      <c r="G6922" s="2"/>
      <c r="H6922" s="1"/>
      <c r="I6922" s="1"/>
      <c r="J6922" s="1"/>
      <c r="L6922" s="3">
        <v>44772.534418368057</v>
      </c>
      <c r="M6922" s="1">
        <v>-9.1405820000000002</v>
      </c>
      <c r="N6922" s="1">
        <v>-3.2925238999999999</v>
      </c>
      <c r="O6922" s="1">
        <v>1.3351951</v>
      </c>
    </row>
    <row r="6923" spans="3:15" ht="15.75" x14ac:dyDescent="0.25">
      <c r="C6923" s="2">
        <v>44772.53442074074</v>
      </c>
      <c r="D6923" s="1">
        <v>9.9824420000000007</v>
      </c>
      <c r="E6923" s="1">
        <v>-0.81430670000000005</v>
      </c>
      <c r="F6923" s="1">
        <v>-2.2034180000000001</v>
      </c>
      <c r="G6923" s="2"/>
      <c r="H6923" s="1"/>
      <c r="I6923" s="1"/>
      <c r="J6923" s="1"/>
      <c r="L6923" s="3">
        <v>44772.534419224539</v>
      </c>
      <c r="M6923" s="1">
        <v>-9.2889379999999999</v>
      </c>
      <c r="N6923" s="1">
        <v>-3.3810585</v>
      </c>
      <c r="O6923" s="1">
        <v>1.1844471999999999</v>
      </c>
    </row>
    <row r="6924" spans="3:15" ht="15.75" x14ac:dyDescent="0.25">
      <c r="C6924" s="2">
        <v>44772.534420949072</v>
      </c>
      <c r="D6924" s="1">
        <v>10.150093</v>
      </c>
      <c r="E6924" s="1">
        <v>-0.85262700000000002</v>
      </c>
      <c r="F6924" s="1">
        <v>-2.0836670000000002</v>
      </c>
      <c r="G6924" s="2"/>
      <c r="H6924" s="1"/>
      <c r="I6924" s="1"/>
      <c r="J6924" s="1"/>
      <c r="L6924" s="3">
        <v>44772.534419236108</v>
      </c>
      <c r="M6924" s="1">
        <v>-9.1118690000000004</v>
      </c>
      <c r="N6924" s="1">
        <v>-3.1298119999999998</v>
      </c>
      <c r="O6924" s="1">
        <v>1.4285151</v>
      </c>
    </row>
    <row r="6925" spans="3:15" ht="15.75" x14ac:dyDescent="0.25">
      <c r="C6925" s="2">
        <v>44772.534421168981</v>
      </c>
      <c r="D6925" s="1">
        <v>10.226734</v>
      </c>
      <c r="E6925" s="1">
        <v>-0.90531740000000005</v>
      </c>
      <c r="F6925" s="1">
        <v>-2.059717</v>
      </c>
      <c r="G6925" s="2"/>
      <c r="H6925" s="1"/>
      <c r="I6925" s="1"/>
      <c r="J6925" s="1"/>
      <c r="L6925" s="3">
        <v>44772.534419618052</v>
      </c>
      <c r="M6925" s="1">
        <v>-9.0687979999999992</v>
      </c>
      <c r="N6925" s="1">
        <v>-2.6129622000000001</v>
      </c>
      <c r="O6925" s="1">
        <v>1.4787644</v>
      </c>
    </row>
    <row r="6926" spans="3:15" ht="15.75" x14ac:dyDescent="0.25">
      <c r="C6926" s="2">
        <v>44772.534421469907</v>
      </c>
      <c r="D6926" s="1">
        <v>10.097403</v>
      </c>
      <c r="E6926" s="1">
        <v>-0.93405764999999996</v>
      </c>
      <c r="F6926" s="1">
        <v>-1.9878663000000001</v>
      </c>
      <c r="G6926" s="2"/>
      <c r="H6926" s="1"/>
      <c r="I6926" s="1"/>
      <c r="J6926" s="1"/>
      <c r="L6926" s="3">
        <v>44772.534420069445</v>
      </c>
      <c r="M6926" s="1">
        <v>-9.1453690000000005</v>
      </c>
      <c r="N6926" s="1">
        <v>-2.8211379999999999</v>
      </c>
      <c r="O6926" s="1">
        <v>1.4931213999999999</v>
      </c>
    </row>
    <row r="6927" spans="3:15" ht="15.75" x14ac:dyDescent="0.25">
      <c r="C6927" s="2">
        <v>44772.534421631943</v>
      </c>
      <c r="D6927" s="1">
        <v>9.972861</v>
      </c>
      <c r="E6927" s="1">
        <v>-0.87178712999999997</v>
      </c>
      <c r="F6927" s="1">
        <v>-1.9591261</v>
      </c>
      <c r="G6927" s="2"/>
      <c r="H6927" s="1"/>
      <c r="I6927" s="1"/>
      <c r="J6927" s="1"/>
      <c r="L6927" s="3">
        <v>44772.53442048611</v>
      </c>
      <c r="M6927" s="1">
        <v>-9.0496549999999996</v>
      </c>
      <c r="N6927" s="1">
        <v>-3.1106693999999999</v>
      </c>
      <c r="O6927" s="1">
        <v>1.6055839999999999</v>
      </c>
    </row>
    <row r="6928" spans="3:15" ht="15.75" x14ac:dyDescent="0.25">
      <c r="C6928" s="2">
        <v>44772.534421851851</v>
      </c>
      <c r="D6928" s="1">
        <v>9.9441210000000009</v>
      </c>
      <c r="E6928" s="1">
        <v>-0.81430670000000005</v>
      </c>
      <c r="F6928" s="1">
        <v>-1.9734962</v>
      </c>
      <c r="G6928" s="2"/>
      <c r="H6928" s="1"/>
      <c r="I6928" s="1"/>
      <c r="J6928" s="1"/>
      <c r="L6928" s="3">
        <v>44772.534420520831</v>
      </c>
      <c r="M6928" s="1">
        <v>-9.2745809999999995</v>
      </c>
      <c r="N6928" s="1">
        <v>-3.2279176999999999</v>
      </c>
      <c r="O6928" s="1">
        <v>1.5122639</v>
      </c>
    </row>
    <row r="6929" spans="3:15" ht="15.75" x14ac:dyDescent="0.25">
      <c r="C6929" s="2">
        <v>44772.534422106481</v>
      </c>
      <c r="D6929" s="1">
        <v>9.915381</v>
      </c>
      <c r="E6929" s="1">
        <v>-0.79993652999999998</v>
      </c>
      <c r="F6929" s="1">
        <v>-2.0453467000000001</v>
      </c>
      <c r="G6929" s="2"/>
      <c r="H6929" s="1"/>
      <c r="I6929" s="1"/>
      <c r="J6929" s="1"/>
      <c r="L6929" s="3">
        <v>44772.534420937503</v>
      </c>
      <c r="M6929" s="1">
        <v>-9.2219379999999997</v>
      </c>
      <c r="N6929" s="1">
        <v>-3.1417760000000001</v>
      </c>
      <c r="O6929" s="1">
        <v>1.5864414</v>
      </c>
    </row>
    <row r="6930" spans="3:15" ht="15.75" x14ac:dyDescent="0.25">
      <c r="C6930" s="2">
        <v>44772.534422326389</v>
      </c>
      <c r="D6930" s="1">
        <v>9.9872320000000006</v>
      </c>
      <c r="E6930" s="1">
        <v>-0.81430670000000005</v>
      </c>
      <c r="F6930" s="1">
        <v>-2.1028273</v>
      </c>
      <c r="G6930" s="2"/>
      <c r="H6930" s="1"/>
      <c r="I6930" s="1"/>
      <c r="J6930" s="1"/>
      <c r="L6930" s="3">
        <v>44772.534421412034</v>
      </c>
      <c r="M6930" s="1">
        <v>-9.1908320000000003</v>
      </c>
      <c r="N6930" s="1">
        <v>-3.1058838</v>
      </c>
      <c r="O6930" s="1">
        <v>1.5337993000000001</v>
      </c>
    </row>
    <row r="6931" spans="3:15" ht="15.75" x14ac:dyDescent="0.25">
      <c r="C6931" s="2">
        <v>44772.534422569443</v>
      </c>
      <c r="D6931" s="1">
        <v>10.059082</v>
      </c>
      <c r="E6931" s="1">
        <v>-0.78556645000000003</v>
      </c>
      <c r="F6931" s="1">
        <v>-2.0932472</v>
      </c>
      <c r="G6931" s="2"/>
      <c r="H6931" s="1"/>
      <c r="I6931" s="1"/>
      <c r="J6931" s="1"/>
      <c r="L6931" s="3">
        <v>44772.53442181713</v>
      </c>
      <c r="M6931" s="1">
        <v>-9.080762</v>
      </c>
      <c r="N6931" s="1">
        <v>-3.0987053000000002</v>
      </c>
      <c r="O6931" s="1">
        <v>1.5026926</v>
      </c>
    </row>
    <row r="6932" spans="3:15" ht="15.75" x14ac:dyDescent="0.25">
      <c r="C6932" s="2">
        <v>44772.534422731478</v>
      </c>
      <c r="D6932" s="1">
        <v>10.097403</v>
      </c>
      <c r="E6932" s="1">
        <v>-0.7568262</v>
      </c>
      <c r="F6932" s="1">
        <v>-2.0980371999999998</v>
      </c>
      <c r="G6932" s="2"/>
      <c r="H6932" s="1"/>
      <c r="I6932" s="1"/>
      <c r="J6932" s="1"/>
      <c r="L6932" s="3">
        <v>44772.534421840275</v>
      </c>
      <c r="M6932" s="1">
        <v>-9.1190470000000001</v>
      </c>
      <c r="N6932" s="1">
        <v>-2.9718857000000001</v>
      </c>
      <c r="O6932" s="1">
        <v>1.5242279999999999</v>
      </c>
    </row>
    <row r="6933" spans="3:15" ht="15.75" x14ac:dyDescent="0.25">
      <c r="C6933" s="2">
        <v>44772.534422997684</v>
      </c>
      <c r="D6933" s="1">
        <v>10.078241999999999</v>
      </c>
      <c r="E6933" s="1">
        <v>-0.74245609999999995</v>
      </c>
      <c r="F6933" s="1">
        <v>-2.2129981999999999</v>
      </c>
      <c r="G6933" s="2"/>
      <c r="H6933" s="1"/>
      <c r="I6933" s="1"/>
      <c r="J6933" s="1"/>
      <c r="L6933" s="3">
        <v>44772.534422268516</v>
      </c>
      <c r="M6933" s="1">
        <v>-9.1262249999999998</v>
      </c>
      <c r="N6933" s="1">
        <v>-3.0460631999999999</v>
      </c>
      <c r="O6933" s="1">
        <v>1.6342977999999999</v>
      </c>
    </row>
    <row r="6934" spans="3:15" ht="15.75" x14ac:dyDescent="0.25">
      <c r="C6934" s="2">
        <v>44772.534423206016</v>
      </c>
      <c r="D6934" s="1">
        <v>10.030341999999999</v>
      </c>
      <c r="E6934" s="1">
        <v>-0.71850590000000003</v>
      </c>
      <c r="F6934" s="1">
        <v>-2.2752686</v>
      </c>
      <c r="G6934" s="2"/>
      <c r="H6934" s="1"/>
      <c r="I6934" s="1"/>
      <c r="J6934" s="1"/>
      <c r="L6934" s="3">
        <v>44772.534422685188</v>
      </c>
      <c r="M6934" s="1">
        <v>-9.0975110000000008</v>
      </c>
      <c r="N6934" s="1">
        <v>-3.1824539999999999</v>
      </c>
      <c r="O6934" s="1">
        <v>1.5649059999999999</v>
      </c>
    </row>
    <row r="6935" spans="3:15" ht="15.75" x14ac:dyDescent="0.25">
      <c r="C6935" s="2">
        <v>44772.534423472222</v>
      </c>
      <c r="D6935" s="1">
        <v>10.015972</v>
      </c>
      <c r="E6935" s="1">
        <v>-0.71850590000000003</v>
      </c>
      <c r="F6935" s="1">
        <v>-2.2321582000000002</v>
      </c>
      <c r="G6935" s="2"/>
      <c r="H6935" s="1"/>
      <c r="I6935" s="1"/>
      <c r="J6935" s="1"/>
      <c r="L6935" s="3">
        <v>44772.534423124998</v>
      </c>
      <c r="M6935" s="1">
        <v>-9.1836529999999996</v>
      </c>
      <c r="N6935" s="1">
        <v>-3.1992039999999999</v>
      </c>
      <c r="O6935" s="1">
        <v>1.4572290000000001</v>
      </c>
    </row>
    <row r="6936" spans="3:15" ht="15.75" x14ac:dyDescent="0.25">
      <c r="C6936" s="2">
        <v>44772.534423703706</v>
      </c>
      <c r="D6936" s="1">
        <v>10.035132000000001</v>
      </c>
      <c r="E6936" s="1">
        <v>-0.72808600000000001</v>
      </c>
      <c r="F6936" s="1">
        <v>-2.1603075999999999</v>
      </c>
      <c r="G6936" s="2"/>
      <c r="H6936" s="1"/>
      <c r="I6936" s="1"/>
      <c r="J6936" s="1"/>
      <c r="L6936" s="3">
        <v>44772.534423530095</v>
      </c>
      <c r="M6936" s="1">
        <v>-9.1692959999999992</v>
      </c>
      <c r="N6936" s="1">
        <v>-3.2614171999999999</v>
      </c>
      <c r="O6936" s="1">
        <v>1.4835501</v>
      </c>
    </row>
    <row r="6937" spans="3:15" ht="15.75" x14ac:dyDescent="0.25">
      <c r="C6937" s="2">
        <v>44772.534423958336</v>
      </c>
      <c r="D6937" s="1">
        <v>10.054292999999999</v>
      </c>
      <c r="E6937" s="1">
        <v>-0.71850590000000003</v>
      </c>
      <c r="F6937" s="1">
        <v>-2.1890480000000001</v>
      </c>
      <c r="G6937" s="2"/>
      <c r="H6937" s="1"/>
      <c r="I6937" s="1"/>
      <c r="J6937" s="1"/>
      <c r="L6937" s="3">
        <v>44772.534423958336</v>
      </c>
      <c r="M6937" s="1">
        <v>-9.1525470000000002</v>
      </c>
      <c r="N6937" s="1">
        <v>-3.1992039999999999</v>
      </c>
      <c r="O6937" s="1">
        <v>1.4763714999999999</v>
      </c>
    </row>
    <row r="6938" spans="3:15" ht="15.75" x14ac:dyDescent="0.25">
      <c r="C6938" s="2">
        <v>44772.534424166668</v>
      </c>
      <c r="D6938" s="1">
        <v>10.054292999999999</v>
      </c>
      <c r="E6938" s="1">
        <v>-0.6945557</v>
      </c>
      <c r="F6938" s="1">
        <v>-2.2417383000000002</v>
      </c>
      <c r="G6938" s="2"/>
      <c r="H6938" s="1"/>
      <c r="I6938" s="1"/>
      <c r="J6938" s="1"/>
      <c r="L6938" s="3">
        <v>44772.53442398148</v>
      </c>
      <c r="M6938" s="1">
        <v>-9.1597249999999999</v>
      </c>
      <c r="N6938" s="1">
        <v>-3.0867412000000001</v>
      </c>
      <c r="O6938" s="1">
        <v>1.3974084</v>
      </c>
    </row>
    <row r="6939" spans="3:15" ht="15.75" x14ac:dyDescent="0.25">
      <c r="C6939" s="2">
        <v>44772.534424398145</v>
      </c>
      <c r="D6939" s="1">
        <v>10.054292999999999</v>
      </c>
      <c r="E6939" s="1">
        <v>-0.68497560000000002</v>
      </c>
      <c r="F6939" s="1">
        <v>-2.2513185</v>
      </c>
      <c r="G6939" s="2"/>
      <c r="H6939" s="1"/>
      <c r="I6939" s="1"/>
      <c r="J6939" s="1"/>
      <c r="L6939" s="3">
        <v>44772.534424398145</v>
      </c>
      <c r="M6939" s="1">
        <v>-9.1334040000000005</v>
      </c>
      <c r="N6939" s="1">
        <v>-3.1274191999999998</v>
      </c>
      <c r="O6939" s="1">
        <v>1.4452649</v>
      </c>
    </row>
    <row r="6940" spans="3:15" ht="15.75" x14ac:dyDescent="0.25">
      <c r="C6940" s="2">
        <v>44772.534424618054</v>
      </c>
      <c r="D6940" s="1">
        <v>10.035132000000001</v>
      </c>
      <c r="E6940" s="1">
        <v>-0.72329589999999999</v>
      </c>
      <c r="F6940" s="1">
        <v>-2.1698878000000001</v>
      </c>
      <c r="G6940" s="2"/>
      <c r="H6940" s="1"/>
      <c r="I6940" s="1"/>
      <c r="J6940" s="1"/>
      <c r="L6940" s="3">
        <v>44772.534425324076</v>
      </c>
      <c r="M6940" s="1">
        <v>-9.1716890000000006</v>
      </c>
      <c r="N6940" s="1">
        <v>-3.117848</v>
      </c>
      <c r="O6940" s="1">
        <v>1.4452649</v>
      </c>
    </row>
    <row r="6941" spans="3:15" ht="15.75" x14ac:dyDescent="0.25">
      <c r="C6941" s="2">
        <v>44772.534424849538</v>
      </c>
      <c r="D6941" s="1">
        <v>9.9201720000000009</v>
      </c>
      <c r="E6941" s="1">
        <v>-0.78556645000000003</v>
      </c>
      <c r="F6941" s="1">
        <v>-2.1124071999999998</v>
      </c>
      <c r="G6941" s="2"/>
      <c r="H6941" s="1"/>
      <c r="I6941" s="1"/>
      <c r="J6941" s="1"/>
      <c r="L6941" s="3">
        <v>44772.534425335645</v>
      </c>
      <c r="M6941" s="1">
        <v>-9.1477609999999991</v>
      </c>
      <c r="N6941" s="1">
        <v>-3.1752756</v>
      </c>
      <c r="O6941" s="1">
        <v>1.4428719999999999</v>
      </c>
    </row>
    <row r="6942" spans="3:15" ht="15.75" x14ac:dyDescent="0.25">
      <c r="C6942" s="2">
        <v>44772.534425069447</v>
      </c>
      <c r="D6942" s="1">
        <v>9.9584910000000004</v>
      </c>
      <c r="E6942" s="1">
        <v>-0.80951660000000003</v>
      </c>
      <c r="F6942" s="1">
        <v>-2.1315675000000001</v>
      </c>
      <c r="G6942" s="2"/>
      <c r="H6942" s="1"/>
      <c r="I6942" s="1"/>
      <c r="J6942" s="1"/>
      <c r="L6942" s="3">
        <v>44772.534425347221</v>
      </c>
      <c r="M6942" s="1">
        <v>-9.1525470000000002</v>
      </c>
      <c r="N6942" s="1">
        <v>-3.2183464000000002</v>
      </c>
      <c r="O6942" s="1">
        <v>1.4596218000000001</v>
      </c>
    </row>
    <row r="6943" spans="3:15" ht="15.75" x14ac:dyDescent="0.25">
      <c r="C6943" s="2">
        <v>44772.534425370373</v>
      </c>
      <c r="D6943" s="1">
        <v>9.9680719999999994</v>
      </c>
      <c r="E6943" s="1">
        <v>-0.84783699999999995</v>
      </c>
      <c r="F6943" s="1">
        <v>-2.1555176</v>
      </c>
      <c r="G6943" s="2"/>
      <c r="H6943" s="1"/>
      <c r="I6943" s="1"/>
      <c r="J6943" s="1"/>
      <c r="L6943" s="3">
        <v>44772.534425763886</v>
      </c>
      <c r="M6943" s="1">
        <v>-9.2099740000000008</v>
      </c>
      <c r="N6943" s="1">
        <v>-3.1609186999999999</v>
      </c>
      <c r="O6943" s="1">
        <v>1.4500504999999999</v>
      </c>
    </row>
    <row r="6944" spans="3:15" ht="15.75" x14ac:dyDescent="0.25">
      <c r="C6944" s="2">
        <v>44772.534425543985</v>
      </c>
      <c r="D6944" s="1">
        <v>10.140513</v>
      </c>
      <c r="E6944" s="1">
        <v>-0.83825689999999997</v>
      </c>
      <c r="F6944" s="1">
        <v>-2.1555176</v>
      </c>
      <c r="G6944" s="2"/>
      <c r="H6944" s="1"/>
      <c r="I6944" s="1"/>
      <c r="J6944" s="1"/>
      <c r="L6944" s="3">
        <v>44772.534426168982</v>
      </c>
      <c r="M6944" s="1">
        <v>-9.1908320000000003</v>
      </c>
      <c r="N6944" s="1">
        <v>-3.3116664999999998</v>
      </c>
      <c r="O6944" s="1">
        <v>1.6199409</v>
      </c>
    </row>
    <row r="6945" spans="3:15" ht="15.75" x14ac:dyDescent="0.25">
      <c r="C6945" s="2">
        <v>44772.534425763886</v>
      </c>
      <c r="D6945" s="1">
        <v>10.111772999999999</v>
      </c>
      <c r="E6945" s="1">
        <v>-0.89573734999999999</v>
      </c>
      <c r="F6945" s="1">
        <v>-2.2800585999999998</v>
      </c>
      <c r="G6945" s="2"/>
      <c r="H6945" s="1"/>
      <c r="I6945" s="1"/>
      <c r="J6945" s="1"/>
      <c r="L6945" s="3">
        <v>44772.534426574071</v>
      </c>
      <c r="M6945" s="1">
        <v>-9.0927260000000008</v>
      </c>
      <c r="N6945" s="1">
        <v>-3.2111679999999998</v>
      </c>
      <c r="O6945" s="1">
        <v>1.5625131999999999</v>
      </c>
    </row>
    <row r="6946" spans="3:15" ht="15.75" x14ac:dyDescent="0.25">
      <c r="C6946" s="2">
        <v>44772.534425937498</v>
      </c>
      <c r="D6946" s="1">
        <v>9.9632819999999995</v>
      </c>
      <c r="E6946" s="1">
        <v>-0.88136720000000002</v>
      </c>
      <c r="F6946" s="1">
        <v>-2.1890480000000001</v>
      </c>
      <c r="G6946" s="2"/>
      <c r="H6946" s="1"/>
      <c r="I6946" s="1"/>
      <c r="J6946" s="1"/>
      <c r="L6946" s="3">
        <v>44772.534426585647</v>
      </c>
      <c r="M6946" s="1">
        <v>-9.1094760000000008</v>
      </c>
      <c r="N6946" s="1">
        <v>-3.0245278</v>
      </c>
      <c r="O6946" s="1">
        <v>1.5529419</v>
      </c>
    </row>
    <row r="6947" spans="3:15" ht="15.75" x14ac:dyDescent="0.25">
      <c r="C6947" s="2">
        <v>44772.534426157406</v>
      </c>
      <c r="D6947" s="1">
        <v>10.011182</v>
      </c>
      <c r="E6947" s="1">
        <v>-0.80951660000000003</v>
      </c>
      <c r="F6947" s="1">
        <v>-2.0453467000000001</v>
      </c>
      <c r="G6947" s="2"/>
      <c r="H6947" s="1"/>
      <c r="I6947" s="1"/>
      <c r="J6947" s="1"/>
      <c r="L6947" s="3">
        <v>44772.534427013888</v>
      </c>
      <c r="M6947" s="1">
        <v>-9.1357970000000002</v>
      </c>
      <c r="N6947" s="1">
        <v>-3.0604203000000001</v>
      </c>
      <c r="O6947" s="1">
        <v>1.5314064999999999</v>
      </c>
    </row>
    <row r="6948" spans="3:15" ht="15.75" x14ac:dyDescent="0.25">
      <c r="C6948" s="2">
        <v>44772.534426365739</v>
      </c>
      <c r="D6948" s="1">
        <v>9.9872320000000006</v>
      </c>
      <c r="E6948" s="1">
        <v>-0.78556645000000003</v>
      </c>
      <c r="F6948" s="1">
        <v>-2.088457</v>
      </c>
      <c r="G6948" s="2"/>
      <c r="H6948" s="1"/>
      <c r="I6948" s="1"/>
      <c r="J6948" s="1"/>
      <c r="L6948" s="3">
        <v>44772.53442744213</v>
      </c>
      <c r="M6948" s="1">
        <v>-9.1166540000000005</v>
      </c>
      <c r="N6948" s="1">
        <v>-3.1010979999999999</v>
      </c>
      <c r="O6948" s="1">
        <v>1.4955141999999999</v>
      </c>
    </row>
    <row r="6949" spans="3:15" ht="15.75" x14ac:dyDescent="0.25">
      <c r="C6949" s="2">
        <v>44772.5344266088</v>
      </c>
      <c r="D6949" s="1">
        <v>10.025551999999999</v>
      </c>
      <c r="E6949" s="1">
        <v>-0.85741705000000001</v>
      </c>
      <c r="F6949" s="1">
        <v>-2.2082079999999999</v>
      </c>
      <c r="G6949" s="2"/>
      <c r="H6949" s="1"/>
      <c r="I6949" s="1"/>
      <c r="J6949" s="1"/>
      <c r="L6949" s="3">
        <v>44772.534427870371</v>
      </c>
      <c r="M6949" s="1">
        <v>-9.1860470000000003</v>
      </c>
      <c r="N6949" s="1">
        <v>-3.0987053000000002</v>
      </c>
      <c r="O6949" s="1">
        <v>1.4189438999999999</v>
      </c>
    </row>
    <row r="6950" spans="3:15" ht="15.75" x14ac:dyDescent="0.25">
      <c r="C6950" s="2">
        <v>44772.534426886574</v>
      </c>
      <c r="D6950" s="1">
        <v>10.068663000000001</v>
      </c>
      <c r="E6950" s="1">
        <v>-0.88615730000000004</v>
      </c>
      <c r="F6950" s="1">
        <v>-2.2369482999999999</v>
      </c>
      <c r="G6950" s="2"/>
      <c r="H6950" s="1"/>
      <c r="I6950" s="1"/>
      <c r="J6950" s="1"/>
      <c r="L6950" s="3">
        <v>44772.534428298612</v>
      </c>
      <c r="M6950" s="1">
        <v>-9.2554379999999998</v>
      </c>
      <c r="N6950" s="1">
        <v>-3.3044882000000002</v>
      </c>
      <c r="O6950" s="1">
        <v>1.4787644</v>
      </c>
    </row>
    <row r="6951" spans="3:15" ht="15.75" x14ac:dyDescent="0.25">
      <c r="C6951" s="2">
        <v>44772.53442708333</v>
      </c>
      <c r="D6951" s="1">
        <v>10.073453000000001</v>
      </c>
      <c r="E6951" s="1">
        <v>-0.8909473</v>
      </c>
      <c r="F6951" s="1">
        <v>-2.1698878000000001</v>
      </c>
      <c r="G6951" s="2"/>
      <c r="H6951" s="1"/>
      <c r="I6951" s="1"/>
      <c r="J6951" s="1"/>
      <c r="L6951" s="3">
        <v>44772.534428761574</v>
      </c>
      <c r="M6951" s="1">
        <v>-9.1669035000000001</v>
      </c>
      <c r="N6951" s="1">
        <v>-3.3044882000000002</v>
      </c>
      <c r="O6951" s="1">
        <v>1.5936197999999999</v>
      </c>
    </row>
    <row r="6952" spans="3:15" ht="15.75" x14ac:dyDescent="0.25">
      <c r="C6952" s="2">
        <v>44772.534427372688</v>
      </c>
      <c r="D6952" s="1">
        <v>10.035132000000001</v>
      </c>
      <c r="E6952" s="1">
        <v>-0.90531740000000005</v>
      </c>
      <c r="F6952" s="1">
        <v>-2.1411476</v>
      </c>
      <c r="G6952" s="2"/>
      <c r="H6952" s="1"/>
      <c r="I6952" s="1"/>
      <c r="J6952" s="1"/>
      <c r="L6952" s="3">
        <v>44772.534428784726</v>
      </c>
      <c r="M6952" s="1">
        <v>-9.1836529999999996</v>
      </c>
      <c r="N6952" s="1">
        <v>-3.2566316</v>
      </c>
      <c r="O6952" s="1">
        <v>1.7467604999999999</v>
      </c>
    </row>
    <row r="6953" spans="3:15" ht="15.75" x14ac:dyDescent="0.25">
      <c r="C6953" s="2">
        <v>44772.534427569444</v>
      </c>
      <c r="D6953" s="1">
        <v>10.011182</v>
      </c>
      <c r="E6953" s="1">
        <v>-0.88136720000000002</v>
      </c>
      <c r="F6953" s="1">
        <v>-2.1507277</v>
      </c>
      <c r="G6953" s="2"/>
      <c r="H6953" s="1"/>
      <c r="I6953" s="1"/>
      <c r="J6953" s="1"/>
      <c r="L6953" s="3">
        <v>44772.534429201391</v>
      </c>
      <c r="M6953" s="1">
        <v>-9.1022979999999993</v>
      </c>
      <c r="N6953" s="1">
        <v>-3.1824539999999999</v>
      </c>
      <c r="O6953" s="1">
        <v>2.3641087999999999</v>
      </c>
    </row>
    <row r="6954" spans="3:15" ht="15.75" x14ac:dyDescent="0.25">
      <c r="C6954" s="2">
        <v>44772.534427812498</v>
      </c>
      <c r="D6954" s="1">
        <v>10.015972</v>
      </c>
      <c r="E6954" s="1">
        <v>-0.86699709999999997</v>
      </c>
      <c r="F6954" s="1">
        <v>-2.2369482999999999</v>
      </c>
      <c r="G6954" s="2"/>
      <c r="H6954" s="1"/>
      <c r="I6954" s="1"/>
      <c r="J6954" s="1"/>
      <c r="L6954" s="3">
        <v>44772.534430057873</v>
      </c>
      <c r="M6954" s="1">
        <v>-9.2099740000000008</v>
      </c>
      <c r="N6954" s="1">
        <v>-3.3858440000000001</v>
      </c>
      <c r="O6954" s="1">
        <v>1.9812571999999999</v>
      </c>
    </row>
    <row r="6955" spans="3:15" ht="15.75" x14ac:dyDescent="0.25">
      <c r="C6955" s="2">
        <v>44772.534428078703</v>
      </c>
      <c r="D6955" s="1">
        <v>10.035132000000001</v>
      </c>
      <c r="E6955" s="1">
        <v>-0.85741705000000001</v>
      </c>
      <c r="F6955" s="1">
        <v>-2.3040090000000002</v>
      </c>
      <c r="G6955" s="2"/>
      <c r="H6955" s="1"/>
      <c r="I6955" s="1"/>
      <c r="J6955" s="1"/>
      <c r="L6955" s="3">
        <v>44772.534430069441</v>
      </c>
      <c r="M6955" s="1">
        <v>-9.1669035000000001</v>
      </c>
      <c r="N6955" s="1">
        <v>-3.8093735999999998</v>
      </c>
      <c r="O6955" s="1">
        <v>1.9118652</v>
      </c>
    </row>
    <row r="6956" spans="3:15" ht="15.75" x14ac:dyDescent="0.25">
      <c r="C6956" s="2">
        <v>44772.53442827546</v>
      </c>
      <c r="D6956" s="1">
        <v>9.9968120000000003</v>
      </c>
      <c r="E6956" s="1">
        <v>-0.82388675</v>
      </c>
      <c r="F6956" s="1">
        <v>-2.2465283999999999</v>
      </c>
      <c r="G6956" s="2"/>
      <c r="H6956" s="1"/>
      <c r="I6956" s="1"/>
      <c r="J6956" s="1"/>
      <c r="L6956" s="3">
        <v>44772.534430081017</v>
      </c>
      <c r="M6956" s="1">
        <v>-9.3511504999999993</v>
      </c>
      <c r="N6956" s="1">
        <v>-3.9505499999999998</v>
      </c>
      <c r="O6956" s="1">
        <v>1.7563318000000001</v>
      </c>
    </row>
    <row r="6957" spans="3:15" ht="15.75" x14ac:dyDescent="0.25">
      <c r="C6957" s="2">
        <v>44772.534428472223</v>
      </c>
      <c r="D6957" s="1">
        <v>9.9920220000000004</v>
      </c>
      <c r="E6957" s="1">
        <v>-0.83346679999999995</v>
      </c>
      <c r="F6957" s="1">
        <v>-2.193838</v>
      </c>
      <c r="G6957" s="2"/>
      <c r="H6957" s="1"/>
      <c r="I6957" s="1"/>
      <c r="J6957" s="1"/>
      <c r="L6957" s="3">
        <v>44772.534430497682</v>
      </c>
      <c r="M6957" s="1">
        <v>-9.2434740000000009</v>
      </c>
      <c r="N6957" s="1">
        <v>-3.792624</v>
      </c>
      <c r="O6957" s="1">
        <v>1.6701902</v>
      </c>
    </row>
    <row r="6958" spans="3:15" ht="15.75" x14ac:dyDescent="0.25">
      <c r="C6958" s="2">
        <v>44772.534428715277</v>
      </c>
      <c r="D6958" s="1">
        <v>10.0063925</v>
      </c>
      <c r="E6958" s="1">
        <v>-0.81909673999999999</v>
      </c>
      <c r="F6958" s="1">
        <v>-2.2321582000000002</v>
      </c>
      <c r="G6958" s="2"/>
      <c r="H6958" s="1"/>
      <c r="I6958" s="1"/>
      <c r="J6958" s="1"/>
      <c r="L6958" s="3">
        <v>44772.534430960652</v>
      </c>
      <c r="M6958" s="1">
        <v>-9.4157569999999993</v>
      </c>
      <c r="N6958" s="1">
        <v>-4.6348969999999996</v>
      </c>
      <c r="O6958" s="1">
        <v>2.0721843</v>
      </c>
    </row>
    <row r="6959" spans="3:15" ht="15.75" x14ac:dyDescent="0.25">
      <c r="C6959" s="2">
        <v>44772.53442895833</v>
      </c>
      <c r="D6959" s="1">
        <v>10.0063925</v>
      </c>
      <c r="E6959" s="1">
        <v>-0.86220706000000003</v>
      </c>
      <c r="F6959" s="1">
        <v>-2.2561084999999999</v>
      </c>
      <c r="G6959" s="2"/>
      <c r="H6959" s="1"/>
      <c r="I6959" s="1"/>
      <c r="J6959" s="1"/>
      <c r="L6959" s="3">
        <v>44772.534431342596</v>
      </c>
      <c r="M6959" s="1">
        <v>-9.5736840000000001</v>
      </c>
      <c r="N6959" s="1">
        <v>-4.8693942999999997</v>
      </c>
      <c r="O6959" s="1">
        <v>2.5124637999999999</v>
      </c>
    </row>
    <row r="6960" spans="3:15" ht="15.75" x14ac:dyDescent="0.25">
      <c r="C6960" s="2">
        <v>44772.534429178238</v>
      </c>
      <c r="D6960" s="1">
        <v>9.972861</v>
      </c>
      <c r="E6960" s="1">
        <v>-0.89573734999999999</v>
      </c>
      <c r="F6960" s="1">
        <v>-2.2417383000000002</v>
      </c>
      <c r="G6960" s="2"/>
      <c r="H6960" s="1"/>
      <c r="I6960" s="1"/>
      <c r="J6960" s="1"/>
      <c r="L6960" s="3">
        <v>44772.534431782406</v>
      </c>
      <c r="M6960" s="1">
        <v>-9.6478610000000007</v>
      </c>
      <c r="N6960" s="1">
        <v>-5.4963135999999997</v>
      </c>
      <c r="O6960" s="1">
        <v>2.6416762</v>
      </c>
    </row>
    <row r="6961" spans="3:15" ht="15.75" x14ac:dyDescent="0.25">
      <c r="C6961" s="2">
        <v>44772.534429409723</v>
      </c>
      <c r="D6961" s="1">
        <v>9.948912</v>
      </c>
      <c r="E6961" s="1">
        <v>-0.92926763999999995</v>
      </c>
      <c r="F6961" s="1">
        <v>-2.1459377000000002</v>
      </c>
      <c r="G6961" s="2"/>
      <c r="H6961" s="1"/>
      <c r="I6961" s="1"/>
      <c r="J6961" s="1"/>
      <c r="L6961" s="3">
        <v>44772.534432222223</v>
      </c>
      <c r="M6961" s="1">
        <v>-9.7268240000000006</v>
      </c>
      <c r="N6961" s="1">
        <v>-6.4749780000000001</v>
      </c>
      <c r="O6961" s="1">
        <v>3.4289147999999998</v>
      </c>
    </row>
    <row r="6962" spans="3:15" ht="15.75" x14ac:dyDescent="0.25">
      <c r="C6962" s="2">
        <v>44772.534429629632</v>
      </c>
      <c r="D6962" s="1">
        <v>9.9824420000000007</v>
      </c>
      <c r="E6962" s="1">
        <v>-0.92447760000000001</v>
      </c>
      <c r="F6962" s="1">
        <v>-2.0932472</v>
      </c>
      <c r="G6962" s="2"/>
      <c r="H6962" s="1"/>
      <c r="I6962" s="1"/>
      <c r="J6962" s="1"/>
      <c r="L6962" s="3">
        <v>44772.534432245367</v>
      </c>
      <c r="M6962" s="1">
        <v>-9.327223</v>
      </c>
      <c r="N6962" s="1">
        <v>-5.7882379999999998</v>
      </c>
      <c r="O6962" s="1">
        <v>3.5030923</v>
      </c>
    </row>
    <row r="6963" spans="3:15" ht="15.75" x14ac:dyDescent="0.25">
      <c r="C6963" s="2">
        <v>44772.534429884261</v>
      </c>
      <c r="D6963" s="1">
        <v>10.063872</v>
      </c>
      <c r="E6963" s="1">
        <v>-0.88615730000000004</v>
      </c>
      <c r="F6963" s="1">
        <v>-2.193838</v>
      </c>
      <c r="G6963" s="2"/>
      <c r="H6963" s="1"/>
      <c r="I6963" s="1"/>
      <c r="J6963" s="1"/>
      <c r="L6963" s="3">
        <v>44772.53443266204</v>
      </c>
      <c r="M6963" s="1">
        <v>-9.4923280000000005</v>
      </c>
      <c r="N6963" s="1">
        <v>-6.8123659999999999</v>
      </c>
      <c r="O6963" s="1">
        <v>3.6035910000000002</v>
      </c>
    </row>
    <row r="6964" spans="3:15" ht="15.75" x14ac:dyDescent="0.25">
      <c r="C6964" s="2">
        <v>44772.534430081017</v>
      </c>
      <c r="D6964" s="1">
        <v>10.020762</v>
      </c>
      <c r="E6964" s="1">
        <v>-0.88136720000000002</v>
      </c>
      <c r="F6964" s="1">
        <v>-2.2656887000000001</v>
      </c>
      <c r="G6964" s="2"/>
      <c r="H6964" s="1"/>
      <c r="I6964" s="1"/>
      <c r="J6964" s="1"/>
      <c r="L6964" s="3">
        <v>44772.534433067129</v>
      </c>
      <c r="M6964" s="1">
        <v>-8.8031939999999995</v>
      </c>
      <c r="N6964" s="1">
        <v>-6.1591253000000004</v>
      </c>
      <c r="O6964" s="1">
        <v>4.1324050000000003</v>
      </c>
    </row>
    <row r="6965" spans="3:15" ht="15.75" x14ac:dyDescent="0.25">
      <c r="C6965" s="2">
        <v>44772.534430324071</v>
      </c>
      <c r="D6965" s="1">
        <v>9.9968120000000003</v>
      </c>
      <c r="E6965" s="1">
        <v>-0.89573734999999999</v>
      </c>
      <c r="F6965" s="1">
        <v>-2.3040090000000002</v>
      </c>
      <c r="G6965" s="2"/>
      <c r="H6965" s="1"/>
      <c r="I6965" s="1"/>
      <c r="J6965" s="1"/>
      <c r="L6965" s="3">
        <v>44772.534433506946</v>
      </c>
      <c r="M6965" s="1">
        <v>-8.8199439999999996</v>
      </c>
      <c r="N6965" s="1">
        <v>-6.5946192999999997</v>
      </c>
      <c r="O6965" s="1">
        <v>4.1347975999999997</v>
      </c>
    </row>
    <row r="6966" spans="3:15" ht="15.75" x14ac:dyDescent="0.25">
      <c r="C6966" s="2">
        <v>44772.534430543979</v>
      </c>
      <c r="D6966" s="1">
        <v>9.9920220000000004</v>
      </c>
      <c r="E6966" s="1">
        <v>-0.88136720000000002</v>
      </c>
      <c r="F6966" s="1">
        <v>-2.2992189999999999</v>
      </c>
      <c r="G6966" s="2"/>
      <c r="H6966" s="1"/>
      <c r="I6966" s="1"/>
      <c r="J6966" s="1"/>
      <c r="L6966" s="3">
        <v>44772.534433530091</v>
      </c>
      <c r="M6966" s="1">
        <v>-8.145168</v>
      </c>
      <c r="N6966" s="1">
        <v>-6.3984079999999999</v>
      </c>
      <c r="O6966" s="1">
        <v>4.3764725000000002</v>
      </c>
    </row>
    <row r="6967" spans="3:15" ht="15.75" x14ac:dyDescent="0.25">
      <c r="C6967" s="2">
        <v>44772.534430775464</v>
      </c>
      <c r="D6967" s="1">
        <v>10.025551999999999</v>
      </c>
      <c r="E6967" s="1">
        <v>-0.86220706000000003</v>
      </c>
      <c r="F6967" s="1">
        <v>-2.2513185</v>
      </c>
      <c r="G6967" s="2"/>
      <c r="H6967" s="1"/>
      <c r="I6967" s="1"/>
      <c r="J6967" s="1"/>
      <c r="L6967" s="3">
        <v>44772.534433969908</v>
      </c>
      <c r="M6967" s="1">
        <v>-7.1569323999999996</v>
      </c>
      <c r="N6967" s="1">
        <v>-6.1926249999999996</v>
      </c>
      <c r="O6967" s="1">
        <v>5.2091750000000001</v>
      </c>
    </row>
    <row r="6968" spans="3:15" ht="15.75" x14ac:dyDescent="0.25">
      <c r="C6968" s="2">
        <v>44772.534430983796</v>
      </c>
      <c r="D6968" s="1">
        <v>10.068663000000001</v>
      </c>
      <c r="E6968" s="1">
        <v>-0.84783699999999995</v>
      </c>
      <c r="F6968" s="1">
        <v>-2.3040090000000002</v>
      </c>
      <c r="G6968" s="2"/>
      <c r="H6968" s="1"/>
      <c r="I6968" s="1"/>
      <c r="J6968" s="1"/>
      <c r="L6968" s="3">
        <v>44772.534434398149</v>
      </c>
      <c r="M6968" s="1">
        <v>-6.5084777000000003</v>
      </c>
      <c r="N6968" s="1">
        <v>-6.1710896000000002</v>
      </c>
      <c r="O6968" s="1">
        <v>5.3383874999999996</v>
      </c>
    </row>
    <row r="6969" spans="3:15" ht="15.75" x14ac:dyDescent="0.25">
      <c r="C6969" s="2">
        <v>44772.534431273147</v>
      </c>
      <c r="D6969" s="1">
        <v>10.049502</v>
      </c>
      <c r="E6969" s="1">
        <v>-0.82867679999999999</v>
      </c>
      <c r="F6969" s="1">
        <v>-2.3279589999999999</v>
      </c>
      <c r="G6969" s="2"/>
      <c r="H6969" s="1"/>
      <c r="I6969" s="1"/>
      <c r="J6969" s="1"/>
      <c r="L6969" s="3">
        <v>44772.534434837966</v>
      </c>
      <c r="M6969" s="1">
        <v>-5.5824550000000004</v>
      </c>
      <c r="N6969" s="1">
        <v>-4.3645085999999997</v>
      </c>
      <c r="O6969" s="1">
        <v>5.2259244999999996</v>
      </c>
    </row>
    <row r="6970" spans="3:15" ht="15.75" x14ac:dyDescent="0.25">
      <c r="C6970" s="2">
        <v>44772.534431435182</v>
      </c>
      <c r="D6970" s="1">
        <v>9.948912</v>
      </c>
      <c r="E6970" s="1">
        <v>-0.84304690000000004</v>
      </c>
      <c r="F6970" s="1">
        <v>-2.3040090000000002</v>
      </c>
      <c r="G6970" s="2"/>
      <c r="H6970" s="1"/>
      <c r="I6970" s="1"/>
      <c r="J6970" s="1"/>
      <c r="L6970" s="3">
        <v>44772.534435277776</v>
      </c>
      <c r="M6970" s="1">
        <v>-4.8191446999999998</v>
      </c>
      <c r="N6970" s="1">
        <v>-4.3932222999999997</v>
      </c>
      <c r="O6970" s="1">
        <v>5.7499529999999996</v>
      </c>
    </row>
    <row r="6971" spans="3:15" ht="15.75" x14ac:dyDescent="0.25">
      <c r="C6971" s="2">
        <v>44772.534431712964</v>
      </c>
      <c r="D6971" s="1">
        <v>9.9393309999999992</v>
      </c>
      <c r="E6971" s="1">
        <v>-0.87657719999999995</v>
      </c>
      <c r="F6971" s="1">
        <v>-2.2129981999999999</v>
      </c>
      <c r="G6971" s="2"/>
      <c r="H6971" s="1"/>
      <c r="I6971" s="1"/>
      <c r="J6971" s="1"/>
      <c r="L6971" s="3">
        <v>44772.534435300928</v>
      </c>
      <c r="M6971" s="1">
        <v>-4.1587256999999997</v>
      </c>
      <c r="N6971" s="1">
        <v>-3.9194436000000001</v>
      </c>
      <c r="O6971" s="1">
        <v>6.2404814000000002</v>
      </c>
    </row>
    <row r="6972" spans="3:15" ht="15.75" x14ac:dyDescent="0.25">
      <c r="C6972" s="2">
        <v>44772.534431956017</v>
      </c>
      <c r="D6972" s="1">
        <v>10.011182</v>
      </c>
      <c r="E6972" s="1">
        <v>-0.87178712999999997</v>
      </c>
      <c r="F6972" s="1">
        <v>-2.1698878000000001</v>
      </c>
      <c r="G6972" s="2"/>
      <c r="H6972" s="1"/>
      <c r="I6972" s="1"/>
      <c r="J6972" s="1"/>
      <c r="L6972" s="3">
        <v>44772.534435694448</v>
      </c>
      <c r="M6972" s="1">
        <v>-3.5724843000000002</v>
      </c>
      <c r="N6972" s="1">
        <v>-2.3114667</v>
      </c>
      <c r="O6972" s="1">
        <v>6.4582280000000001</v>
      </c>
    </row>
    <row r="6973" spans="3:15" ht="15.75" x14ac:dyDescent="0.25">
      <c r="C6973" s="2">
        <v>44772.534432129629</v>
      </c>
      <c r="D6973" s="1">
        <v>10.054292999999999</v>
      </c>
      <c r="E6973" s="1">
        <v>-0.84304690000000004</v>
      </c>
      <c r="F6973" s="1">
        <v>-2.2752686</v>
      </c>
      <c r="G6973" s="2"/>
      <c r="H6973" s="1"/>
      <c r="I6973" s="1"/>
      <c r="J6973" s="1"/>
      <c r="L6973" s="3">
        <v>44772.534436122682</v>
      </c>
      <c r="M6973" s="1">
        <v>-3.5365918000000001</v>
      </c>
      <c r="N6973" s="1">
        <v>-1.4380864</v>
      </c>
      <c r="O6973" s="1">
        <v>6.8578295999999996</v>
      </c>
    </row>
    <row r="6974" spans="3:15" ht="15.75" x14ac:dyDescent="0.25">
      <c r="C6974" s="2">
        <v>44772.534432372682</v>
      </c>
      <c r="D6974" s="1">
        <v>11.141631</v>
      </c>
      <c r="E6974" s="1">
        <v>-1.4034815</v>
      </c>
      <c r="F6974" s="1">
        <v>-1.5040723</v>
      </c>
      <c r="G6974" s="2"/>
      <c r="H6974" s="1"/>
      <c r="I6974" s="1"/>
      <c r="J6974" s="1"/>
      <c r="L6974" s="3">
        <v>44772.534437002316</v>
      </c>
      <c r="M6974" s="1">
        <v>-2.9910283</v>
      </c>
      <c r="N6974" s="1">
        <v>-1.2227323999999999</v>
      </c>
      <c r="O6974" s="1">
        <v>7.1449685000000001</v>
      </c>
    </row>
    <row r="6975" spans="3:15" ht="15.75" x14ac:dyDescent="0.25">
      <c r="C6975" s="2">
        <v>44772.534432708337</v>
      </c>
      <c r="D6975" s="1">
        <v>17.105229999999999</v>
      </c>
      <c r="E6975" s="1">
        <v>-4.2870850000000003</v>
      </c>
      <c r="F6975" s="1">
        <v>0.27303224999999998</v>
      </c>
      <c r="G6975" s="2"/>
      <c r="H6975" s="1"/>
      <c r="I6975" s="1"/>
      <c r="J6975" s="1"/>
      <c r="L6975" s="3">
        <v>44772.534437013892</v>
      </c>
      <c r="M6975" s="1">
        <v>-2.5794627999999999</v>
      </c>
      <c r="N6975" s="1">
        <v>-1.2753744</v>
      </c>
      <c r="O6975" s="1">
        <v>7.6689970000000001</v>
      </c>
    </row>
    <row r="6976" spans="3:15" ht="15.75" x14ac:dyDescent="0.25">
      <c r="C6976" s="2">
        <v>44772.534432812499</v>
      </c>
      <c r="D6976" s="1">
        <v>9.0579640000000001</v>
      </c>
      <c r="E6976" s="1">
        <v>0.61791510000000005</v>
      </c>
      <c r="F6976" s="1">
        <v>-4.1242236999999999</v>
      </c>
      <c r="G6976" s="2"/>
      <c r="H6976" s="1"/>
      <c r="I6976" s="1"/>
      <c r="J6976" s="1"/>
      <c r="L6976" s="3">
        <v>44772.534437418981</v>
      </c>
      <c r="M6976" s="1">
        <v>-2.7349963000000002</v>
      </c>
      <c r="N6976" s="1">
        <v>-0.73220370000000001</v>
      </c>
      <c r="O6976" s="1">
        <v>7.7192460000000001</v>
      </c>
    </row>
    <row r="6977" spans="3:15" ht="15.75" x14ac:dyDescent="0.25">
      <c r="C6977" s="2">
        <v>44772.534433055553</v>
      </c>
      <c r="D6977" s="1">
        <v>7.5107819999999998</v>
      </c>
      <c r="E6977" s="1">
        <v>1.4944923000000001</v>
      </c>
      <c r="F6977" s="1">
        <v>-2.1459377000000002</v>
      </c>
      <c r="G6977" s="2"/>
      <c r="H6977" s="1"/>
      <c r="I6977" s="1"/>
      <c r="J6977" s="1"/>
      <c r="L6977" s="3">
        <v>44772.534437453702</v>
      </c>
      <c r="M6977" s="1">
        <v>-2.5651060000000001</v>
      </c>
      <c r="N6977" s="1">
        <v>-0.19621146</v>
      </c>
      <c r="O6977" s="1">
        <v>7.7383885000000001</v>
      </c>
    </row>
    <row r="6978" spans="3:15" ht="15.75" x14ac:dyDescent="0.25">
      <c r="C6978" s="2">
        <v>44772.534433287037</v>
      </c>
      <c r="D6978" s="1">
        <v>5.3504740000000002</v>
      </c>
      <c r="E6978" s="1">
        <v>1.4226416</v>
      </c>
      <c r="F6978" s="1">
        <v>-5.0247510000000002</v>
      </c>
      <c r="G6978" s="2"/>
      <c r="H6978" s="1"/>
      <c r="I6978" s="1"/>
      <c r="J6978" s="1"/>
      <c r="L6978" s="3">
        <v>44772.534437881943</v>
      </c>
      <c r="M6978" s="1">
        <v>-2.4430717999999998</v>
      </c>
      <c r="N6978" s="1">
        <v>-0.36849470000000001</v>
      </c>
      <c r="O6978" s="1">
        <v>8.1284189999999992</v>
      </c>
    </row>
    <row r="6979" spans="3:15" ht="15.75" x14ac:dyDescent="0.25">
      <c r="C6979" s="2">
        <v>44772.534433530091</v>
      </c>
      <c r="D6979" s="1">
        <v>2.3135889000000001</v>
      </c>
      <c r="E6979" s="1">
        <v>2.2944287999999999</v>
      </c>
      <c r="F6979" s="1">
        <v>-6.1073003000000003</v>
      </c>
      <c r="G6979" s="2"/>
      <c r="H6979" s="1"/>
      <c r="I6979" s="1"/>
      <c r="J6979" s="1"/>
      <c r="L6979" s="3">
        <v>44772.534438298608</v>
      </c>
      <c r="M6979" s="1">
        <v>-2.5435705</v>
      </c>
      <c r="N6979" s="1">
        <v>-0.23449661999999999</v>
      </c>
      <c r="O6979" s="1">
        <v>8.2528459999999999</v>
      </c>
    </row>
    <row r="6980" spans="3:15" ht="15.75" x14ac:dyDescent="0.25">
      <c r="C6980" s="2">
        <v>44772.534433761575</v>
      </c>
      <c r="D6980" s="1">
        <v>9.2926760000000002</v>
      </c>
      <c r="E6980" s="1">
        <v>-0.5604346</v>
      </c>
      <c r="F6980" s="1">
        <v>-0.94842780000000004</v>
      </c>
      <c r="G6980" s="2"/>
      <c r="H6980" s="1"/>
      <c r="I6980" s="1"/>
      <c r="J6980" s="1"/>
      <c r="L6980" s="3">
        <v>44772.534438773146</v>
      </c>
      <c r="M6980" s="1">
        <v>-2.3808584000000002</v>
      </c>
      <c r="N6980" s="1">
        <v>-0.1794617</v>
      </c>
      <c r="O6980" s="1">
        <v>8.4394860000000005</v>
      </c>
    </row>
    <row r="6981" spans="3:15" ht="15.75" x14ac:dyDescent="0.25">
      <c r="C6981" s="2">
        <v>44772.534434004629</v>
      </c>
      <c r="D6981" s="1">
        <v>11.620635</v>
      </c>
      <c r="E6981" s="1">
        <v>-1.456172</v>
      </c>
      <c r="F6981" s="1">
        <v>-0.90531740000000005</v>
      </c>
      <c r="G6981" s="2"/>
      <c r="H6981" s="1"/>
      <c r="I6981" s="1"/>
      <c r="J6981" s="1"/>
      <c r="L6981" s="3">
        <v>44772.534440057869</v>
      </c>
      <c r="M6981" s="1">
        <v>-2.3521447000000002</v>
      </c>
      <c r="N6981" s="1">
        <v>-9.0927259999999996E-2</v>
      </c>
      <c r="O6981" s="1">
        <v>8.851051</v>
      </c>
    </row>
    <row r="6982" spans="3:15" ht="15.75" x14ac:dyDescent="0.25">
      <c r="C6982" s="2">
        <v>44772.534434212961</v>
      </c>
      <c r="D6982" s="1">
        <v>12.679233999999999</v>
      </c>
      <c r="E6982" s="1">
        <v>-1.5519727000000001</v>
      </c>
      <c r="F6982" s="1">
        <v>-1.7531543999999999</v>
      </c>
      <c r="G6982" s="2"/>
      <c r="H6982" s="1"/>
      <c r="I6982" s="1"/>
      <c r="J6982" s="1"/>
      <c r="L6982" s="3">
        <v>44772.534440081021</v>
      </c>
      <c r="M6982" s="1">
        <v>-2.2971097999999999</v>
      </c>
      <c r="N6982" s="1">
        <v>4.0677983000000001E-2</v>
      </c>
      <c r="O6982" s="1">
        <v>8.738588</v>
      </c>
    </row>
    <row r="6983" spans="3:15" ht="15.75" x14ac:dyDescent="0.25">
      <c r="C6983" s="2">
        <v>44772.53443446759</v>
      </c>
      <c r="D6983" s="1">
        <v>13.215718000000001</v>
      </c>
      <c r="E6983" s="1">
        <v>-2.1267773999999999</v>
      </c>
      <c r="F6983" s="1">
        <v>-2.4189699</v>
      </c>
      <c r="G6983" s="2"/>
      <c r="H6983" s="1"/>
      <c r="I6983" s="1"/>
      <c r="J6983" s="1"/>
      <c r="L6983" s="3">
        <v>44772.534440462965</v>
      </c>
      <c r="M6983" s="1">
        <v>-2.1966112</v>
      </c>
      <c r="N6983" s="1">
        <v>5.2642099999999997E-2</v>
      </c>
      <c r="O6983" s="1">
        <v>8.8366939999999996</v>
      </c>
    </row>
    <row r="6984" spans="3:15" ht="15.75" x14ac:dyDescent="0.25">
      <c r="C6984" s="2">
        <v>44772.534434652778</v>
      </c>
      <c r="D6984" s="1">
        <v>11.812237</v>
      </c>
      <c r="E6984" s="1">
        <v>-1.9974464000000001</v>
      </c>
      <c r="F6984" s="1">
        <v>-2.5387208000000001</v>
      </c>
      <c r="G6984" s="2"/>
      <c r="H6984" s="1"/>
      <c r="I6984" s="1"/>
      <c r="J6984" s="1"/>
      <c r="L6984" s="3">
        <v>44772.534441770833</v>
      </c>
      <c r="M6984" s="1">
        <v>-2.2612174</v>
      </c>
      <c r="N6984" s="1">
        <v>0.21296121000000001</v>
      </c>
      <c r="O6984" s="1">
        <v>9.0257269999999998</v>
      </c>
    </row>
    <row r="6985" spans="3:15" ht="15.75" x14ac:dyDescent="0.25">
      <c r="C6985" s="2">
        <v>44772.534434849535</v>
      </c>
      <c r="D6985" s="1">
        <v>9.1585549999999998</v>
      </c>
      <c r="E6985" s="1">
        <v>-0.83346679999999995</v>
      </c>
      <c r="F6985" s="1">
        <v>-1.4992821999999999</v>
      </c>
      <c r="G6985" s="2"/>
      <c r="H6985" s="1"/>
      <c r="I6985" s="1"/>
      <c r="J6985" s="1"/>
      <c r="L6985" s="3">
        <v>44772.534441793985</v>
      </c>
      <c r="M6985" s="1">
        <v>-2.2277179</v>
      </c>
      <c r="N6985" s="1">
        <v>8.3748795000000001E-2</v>
      </c>
      <c r="O6985" s="1">
        <v>9.0999040000000004</v>
      </c>
    </row>
    <row r="6986" spans="3:15" ht="15.75" x14ac:dyDescent="0.25">
      <c r="C6986" s="2">
        <v>44772.534435138892</v>
      </c>
      <c r="D6986" s="1">
        <v>8.6699710000000003</v>
      </c>
      <c r="E6986" s="1">
        <v>-0.65623540000000002</v>
      </c>
      <c r="F6986" s="1">
        <v>-1.4897022</v>
      </c>
      <c r="G6986" s="2"/>
      <c r="H6986" s="1"/>
      <c r="I6986" s="1"/>
      <c r="J6986" s="1"/>
      <c r="L6986" s="3">
        <v>44772.534441805554</v>
      </c>
      <c r="M6986" s="1">
        <v>-2.1702902000000002</v>
      </c>
      <c r="N6986" s="1">
        <v>0.22492532000000001</v>
      </c>
      <c r="O6986" s="1">
        <v>9.1908320000000003</v>
      </c>
    </row>
    <row r="6987" spans="3:15" ht="15.75" x14ac:dyDescent="0.25">
      <c r="C6987" s="2">
        <v>44772.534435370369</v>
      </c>
      <c r="D6987" s="1">
        <v>9.8052100000000006</v>
      </c>
      <c r="E6987" s="1">
        <v>-0.81909673999999999</v>
      </c>
      <c r="F6987" s="1">
        <v>-2.5195606000000002</v>
      </c>
      <c r="G6987" s="2"/>
      <c r="H6987" s="1"/>
      <c r="I6987" s="1"/>
      <c r="J6987" s="1"/>
      <c r="L6987" s="3">
        <v>44772.534442638891</v>
      </c>
      <c r="M6987" s="1">
        <v>-2.1894326</v>
      </c>
      <c r="N6987" s="1">
        <v>0.26321050000000001</v>
      </c>
      <c r="O6987" s="1">
        <v>9.2865450000000003</v>
      </c>
    </row>
    <row r="6988" spans="3:15" ht="15.75" x14ac:dyDescent="0.25">
      <c r="C6988" s="2">
        <v>44772.534435590278</v>
      </c>
      <c r="D6988" s="1">
        <v>10.4566555</v>
      </c>
      <c r="E6988" s="1">
        <v>-0.90052736</v>
      </c>
      <c r="F6988" s="1">
        <v>-2.8692335999999998</v>
      </c>
      <c r="G6988" s="2"/>
      <c r="H6988" s="1"/>
      <c r="I6988" s="1"/>
      <c r="J6988" s="1"/>
      <c r="L6988" s="3">
        <v>44772.534443090277</v>
      </c>
      <c r="M6988" s="1">
        <v>-2.0075780999999999</v>
      </c>
      <c r="N6988" s="1">
        <v>0.23449661999999999</v>
      </c>
      <c r="O6988" s="1">
        <v>9.3296159999999997</v>
      </c>
    </row>
    <row r="6989" spans="3:15" ht="15.75" x14ac:dyDescent="0.25">
      <c r="C6989" s="2">
        <v>44772.534435798611</v>
      </c>
      <c r="D6989" s="1">
        <v>10.078241999999999</v>
      </c>
      <c r="E6989" s="1">
        <v>-0.78077640000000004</v>
      </c>
      <c r="F6989" s="1">
        <v>-2.7111622999999998</v>
      </c>
      <c r="G6989" s="2"/>
      <c r="H6989" s="1"/>
      <c r="I6989" s="1"/>
      <c r="J6989" s="1"/>
      <c r="L6989" s="3">
        <v>44772.53444354167</v>
      </c>
      <c r="M6989" s="1">
        <v>-2.0075780999999999</v>
      </c>
      <c r="N6989" s="1">
        <v>0.30628129999999998</v>
      </c>
      <c r="O6989" s="1">
        <v>9.4181500000000007</v>
      </c>
    </row>
    <row r="6990" spans="3:15" ht="15.75" x14ac:dyDescent="0.25">
      <c r="C6990" s="2">
        <v>44772.534436041664</v>
      </c>
      <c r="D6990" s="1">
        <v>9.9584910000000004</v>
      </c>
      <c r="E6990" s="1">
        <v>-0.73766609999999999</v>
      </c>
      <c r="F6990" s="1">
        <v>-2.7830129000000001</v>
      </c>
      <c r="G6990" s="2"/>
      <c r="H6990" s="1"/>
      <c r="I6990" s="1"/>
      <c r="J6990" s="1"/>
      <c r="L6990" s="3">
        <v>44772.534443576391</v>
      </c>
      <c r="M6990" s="1">
        <v>-2.0889342000000002</v>
      </c>
      <c r="N6990" s="1">
        <v>0.28235306999999998</v>
      </c>
      <c r="O6990" s="1">
        <v>9.3655080000000002</v>
      </c>
    </row>
    <row r="6991" spans="3:15" ht="15.75" x14ac:dyDescent="0.25">
      <c r="C6991" s="2">
        <v>44772.534436273148</v>
      </c>
      <c r="D6991" s="1">
        <v>10.054292999999999</v>
      </c>
      <c r="E6991" s="1">
        <v>-0.79993652999999998</v>
      </c>
      <c r="F6991" s="1">
        <v>-2.7542724999999999</v>
      </c>
      <c r="G6991" s="2"/>
      <c r="H6991" s="1"/>
      <c r="I6991" s="1"/>
      <c r="J6991" s="1"/>
      <c r="L6991" s="3">
        <v>44772.53444358796</v>
      </c>
      <c r="M6991" s="1">
        <v>-1.9812571999999999</v>
      </c>
      <c r="N6991" s="1">
        <v>0.37806596999999997</v>
      </c>
      <c r="O6991" s="1">
        <v>9.3104724999999995</v>
      </c>
    </row>
    <row r="6992" spans="3:15" ht="15.75" x14ac:dyDescent="0.25">
      <c r="C6992" s="2">
        <v>44772.534436493057</v>
      </c>
      <c r="D6992" s="1">
        <v>9.9824420000000007</v>
      </c>
      <c r="E6992" s="1">
        <v>-0.79993652999999998</v>
      </c>
      <c r="F6992" s="1">
        <v>-2.3423292999999998</v>
      </c>
      <c r="G6992" s="2"/>
      <c r="H6992" s="1"/>
      <c r="I6992" s="1"/>
      <c r="J6992" s="1"/>
      <c r="L6992" s="3">
        <v>44772.53444398148</v>
      </c>
      <c r="M6992" s="1">
        <v>-2.1080768000000001</v>
      </c>
      <c r="N6992" s="1">
        <v>0.50967119999999999</v>
      </c>
      <c r="O6992" s="1">
        <v>9.4181500000000007</v>
      </c>
    </row>
    <row r="6993" spans="3:15" ht="15.75" x14ac:dyDescent="0.25">
      <c r="C6993" s="2">
        <v>44772.534436724534</v>
      </c>
      <c r="D6993" s="1">
        <v>9.9824420000000007</v>
      </c>
      <c r="E6993" s="1">
        <v>-0.87178712999999997</v>
      </c>
      <c r="F6993" s="1">
        <v>-2.1219872999999998</v>
      </c>
      <c r="G6993" s="2"/>
      <c r="H6993" s="1"/>
      <c r="I6993" s="1"/>
      <c r="J6993" s="1"/>
      <c r="L6993" s="3">
        <v>44772.534444398145</v>
      </c>
      <c r="M6993" s="1">
        <v>-2.2133609999999999</v>
      </c>
      <c r="N6993" s="1">
        <v>0.34695930000000003</v>
      </c>
      <c r="O6993" s="1">
        <v>9.5066839999999999</v>
      </c>
    </row>
    <row r="6994" spans="3:15" ht="15.75" x14ac:dyDescent="0.25">
      <c r="C6994" s="2">
        <v>44772.53443699074</v>
      </c>
      <c r="D6994" s="1">
        <v>10.035132000000001</v>
      </c>
      <c r="E6994" s="1">
        <v>-0.98674810000000002</v>
      </c>
      <c r="F6994" s="1">
        <v>-2.179468</v>
      </c>
      <c r="G6994" s="2"/>
      <c r="H6994" s="1"/>
      <c r="I6994" s="1"/>
      <c r="J6994" s="1"/>
      <c r="L6994" s="3">
        <v>44772.534444409721</v>
      </c>
      <c r="M6994" s="1">
        <v>-2.1774684999999998</v>
      </c>
      <c r="N6994" s="1">
        <v>0.26799613</v>
      </c>
      <c r="O6994" s="1">
        <v>9.4779699999999991</v>
      </c>
    </row>
    <row r="6995" spans="3:15" ht="15.75" x14ac:dyDescent="0.25">
      <c r="C6995" s="2">
        <v>44772.534437187503</v>
      </c>
      <c r="D6995" s="1">
        <v>10.030341999999999</v>
      </c>
      <c r="E6995" s="1">
        <v>-0.99153809999999998</v>
      </c>
      <c r="F6995" s="1">
        <v>-2.3423292999999998</v>
      </c>
      <c r="G6995" s="2"/>
      <c r="H6995" s="1"/>
      <c r="I6995" s="1"/>
      <c r="J6995" s="1"/>
      <c r="L6995" s="3">
        <v>44772.534444409721</v>
      </c>
      <c r="M6995" s="1">
        <v>-2.0817556000000002</v>
      </c>
      <c r="N6995" s="1">
        <v>0.2440679</v>
      </c>
      <c r="O6995" s="1">
        <v>9.4612210000000001</v>
      </c>
    </row>
    <row r="6996" spans="3:15" ht="15.75" x14ac:dyDescent="0.25">
      <c r="C6996" s="2">
        <v>44772.534437418981</v>
      </c>
      <c r="D6996" s="1">
        <v>9.9776520000000009</v>
      </c>
      <c r="E6996" s="1">
        <v>-0.99153809999999998</v>
      </c>
      <c r="F6996" s="1">
        <v>-2.5530908000000001</v>
      </c>
      <c r="G6996" s="2"/>
      <c r="H6996" s="1"/>
      <c r="I6996" s="1"/>
      <c r="J6996" s="1"/>
      <c r="L6996" s="3">
        <v>44772.534444421297</v>
      </c>
      <c r="M6996" s="1">
        <v>-2.0147567</v>
      </c>
      <c r="N6996" s="1">
        <v>0.27038896000000001</v>
      </c>
      <c r="O6996" s="1">
        <v>9.3942209999999999</v>
      </c>
    </row>
    <row r="6997" spans="3:15" ht="15.75" x14ac:dyDescent="0.25">
      <c r="C6997" s="2">
        <v>44772.534437615737</v>
      </c>
      <c r="D6997" s="1">
        <v>9.9345420000000004</v>
      </c>
      <c r="E6997" s="1">
        <v>-1.0154882999999999</v>
      </c>
      <c r="F6997" s="1">
        <v>-2.5962011999999999</v>
      </c>
      <c r="G6997" s="2"/>
      <c r="H6997" s="1"/>
      <c r="I6997" s="1"/>
      <c r="J6997" s="1"/>
      <c r="L6997" s="3">
        <v>44772.534444421297</v>
      </c>
      <c r="M6997" s="1">
        <v>-2.0195422000000001</v>
      </c>
      <c r="N6997" s="1">
        <v>0.30388847000000002</v>
      </c>
      <c r="O6997" s="1">
        <v>9.3535430000000002</v>
      </c>
    </row>
    <row r="6998" spans="3:15" ht="15.75" x14ac:dyDescent="0.25">
      <c r="C6998" s="2">
        <v>44772.534437881943</v>
      </c>
      <c r="D6998" s="1">
        <v>9.9201720000000009</v>
      </c>
      <c r="E6998" s="1">
        <v>-0.9963282</v>
      </c>
      <c r="F6998" s="1">
        <v>-2.4045996999999999</v>
      </c>
      <c r="G6998" s="2"/>
      <c r="H6998" s="1"/>
      <c r="I6998" s="1"/>
      <c r="J6998" s="1"/>
      <c r="L6998" s="3">
        <v>44772.534446562502</v>
      </c>
      <c r="M6998" s="1">
        <v>-2.0650059999999999</v>
      </c>
      <c r="N6998" s="1">
        <v>0.34695930000000003</v>
      </c>
      <c r="O6998" s="1">
        <v>9.327223</v>
      </c>
    </row>
    <row r="6999" spans="3:15" ht="15.75" x14ac:dyDescent="0.25">
      <c r="C6999" s="2">
        <v>44772.534438090275</v>
      </c>
      <c r="D6999" s="1">
        <v>9.9249609999999997</v>
      </c>
      <c r="E6999" s="1">
        <v>-1.0106983</v>
      </c>
      <c r="F6999" s="1">
        <v>-2.2082079999999999</v>
      </c>
      <c r="G6999" s="2"/>
      <c r="H6999" s="1"/>
      <c r="I6999" s="1"/>
      <c r="J6999" s="1"/>
      <c r="L6999" s="3">
        <v>44772.534447430553</v>
      </c>
      <c r="M6999" s="1">
        <v>-2.1176480999999998</v>
      </c>
      <c r="N6999" s="1">
        <v>0.37328034999999998</v>
      </c>
      <c r="O6999" s="1">
        <v>9.3415789999999994</v>
      </c>
    </row>
    <row r="7000" spans="3:15" ht="15.75" x14ac:dyDescent="0.25">
      <c r="C7000" s="2">
        <v>44772.534438298608</v>
      </c>
      <c r="D7000" s="1">
        <v>9.9393309999999992</v>
      </c>
      <c r="E7000" s="1">
        <v>-0.99153809999999998</v>
      </c>
      <c r="F7000" s="1">
        <v>-2.1555176</v>
      </c>
      <c r="G7000" s="2"/>
      <c r="H7000" s="1"/>
      <c r="I7000" s="1"/>
      <c r="J7000" s="1"/>
      <c r="L7000" s="3">
        <v>44772.534447430553</v>
      </c>
      <c r="M7000" s="1">
        <v>-2.1415763000000001</v>
      </c>
      <c r="N7000" s="1">
        <v>0.35653057999999999</v>
      </c>
      <c r="O7000" s="1">
        <v>9.3846500000000006</v>
      </c>
    </row>
    <row r="7001" spans="3:15" ht="15.75" x14ac:dyDescent="0.25">
      <c r="C7001" s="2">
        <v>44772.534438553237</v>
      </c>
      <c r="D7001" s="1">
        <v>9.9584910000000004</v>
      </c>
      <c r="E7001" s="1">
        <v>-0.94842780000000004</v>
      </c>
      <c r="F7001" s="1">
        <v>-2.2800585999999998</v>
      </c>
      <c r="G7001" s="2"/>
      <c r="H7001" s="1"/>
      <c r="I7001" s="1"/>
      <c r="J7001" s="1"/>
      <c r="L7001" s="3">
        <v>44772.534447442129</v>
      </c>
      <c r="M7001" s="1">
        <v>-2.0865414000000002</v>
      </c>
      <c r="N7001" s="1">
        <v>0.27038896000000001</v>
      </c>
      <c r="O7001" s="1">
        <v>9.4037930000000003</v>
      </c>
    </row>
    <row r="7002" spans="3:15" ht="15.75" x14ac:dyDescent="0.25">
      <c r="C7002" s="2">
        <v>44772.534438773146</v>
      </c>
      <c r="D7002" s="1">
        <v>9.9201720000000009</v>
      </c>
      <c r="E7002" s="1">
        <v>-0.90531740000000005</v>
      </c>
      <c r="F7002" s="1">
        <v>-2.3806495999999999</v>
      </c>
      <c r="G7002" s="2"/>
      <c r="H7002" s="1"/>
      <c r="I7002" s="1"/>
      <c r="J7002" s="1"/>
      <c r="L7002" s="3">
        <v>44772.534447453705</v>
      </c>
      <c r="M7002" s="1">
        <v>-1.995614</v>
      </c>
      <c r="N7002" s="1">
        <v>0.20817557</v>
      </c>
      <c r="O7002" s="1">
        <v>9.3966139999999996</v>
      </c>
    </row>
    <row r="7003" spans="3:15" ht="15.75" x14ac:dyDescent="0.25">
      <c r="C7003" s="2">
        <v>44772.53443900463</v>
      </c>
      <c r="D7003" s="1">
        <v>9.9345420000000004</v>
      </c>
      <c r="E7003" s="1">
        <v>-0.91489750000000003</v>
      </c>
      <c r="F7003" s="1">
        <v>-2.4620801999999999</v>
      </c>
      <c r="G7003" s="2"/>
      <c r="H7003" s="1"/>
      <c r="I7003" s="1"/>
      <c r="J7003" s="1"/>
      <c r="L7003" s="3">
        <v>44772.53444787037</v>
      </c>
      <c r="M7003" s="1">
        <v>-1.9334008</v>
      </c>
      <c r="N7003" s="1">
        <v>0.14356937</v>
      </c>
      <c r="O7003" s="1">
        <v>9.4109719999999992</v>
      </c>
    </row>
    <row r="7004" spans="3:15" ht="15.75" x14ac:dyDescent="0.25">
      <c r="C7004" s="2">
        <v>44772.534439224539</v>
      </c>
      <c r="D7004" s="1">
        <v>9.9968120000000003</v>
      </c>
      <c r="E7004" s="1">
        <v>-0.91489750000000003</v>
      </c>
      <c r="F7004" s="1">
        <v>-2.5099806999999998</v>
      </c>
      <c r="G7004" s="2"/>
      <c r="H7004" s="1"/>
      <c r="I7004" s="1"/>
      <c r="J7004" s="1"/>
      <c r="L7004" s="3">
        <v>44772.534447893515</v>
      </c>
      <c r="M7004" s="1">
        <v>-1.8903297999999999</v>
      </c>
      <c r="N7004" s="1">
        <v>0.16271193</v>
      </c>
      <c r="O7004" s="1">
        <v>9.4372919999999993</v>
      </c>
    </row>
    <row r="7005" spans="3:15" ht="15.75" x14ac:dyDescent="0.25">
      <c r="C7005" s="2">
        <v>44772.534439467592</v>
      </c>
      <c r="D7005" s="1">
        <v>10.044712000000001</v>
      </c>
      <c r="E7005" s="1">
        <v>-0.88615730000000004</v>
      </c>
      <c r="F7005" s="1">
        <v>-2.3040090000000002</v>
      </c>
      <c r="G7005" s="2"/>
      <c r="H7005" s="1"/>
      <c r="I7005" s="1"/>
      <c r="J7005" s="1"/>
      <c r="L7005" s="3">
        <v>44772.534448298611</v>
      </c>
      <c r="M7005" s="1">
        <v>-1.8975084</v>
      </c>
      <c r="N7005" s="1">
        <v>0.2416751</v>
      </c>
      <c r="O7005" s="1">
        <v>9.4157569999999993</v>
      </c>
    </row>
    <row r="7006" spans="3:15" ht="15.75" x14ac:dyDescent="0.25">
      <c r="C7006" s="2">
        <v>44772.534439675925</v>
      </c>
      <c r="D7006" s="1">
        <v>9.9680719999999994</v>
      </c>
      <c r="E7006" s="1">
        <v>-0.90052736</v>
      </c>
      <c r="F7006" s="1">
        <v>-2.2561084999999999</v>
      </c>
      <c r="G7006" s="2"/>
      <c r="H7006" s="1"/>
      <c r="I7006" s="1"/>
      <c r="J7006" s="1"/>
      <c r="L7006" s="3">
        <v>44772.534448310187</v>
      </c>
      <c r="M7006" s="1">
        <v>-1.9046867999999999</v>
      </c>
      <c r="N7006" s="1">
        <v>0.34217364</v>
      </c>
      <c r="O7006" s="1">
        <v>9.4157569999999993</v>
      </c>
    </row>
    <row r="7007" spans="3:15" ht="15.75" x14ac:dyDescent="0.25">
      <c r="C7007" s="2">
        <v>44772.534439930554</v>
      </c>
      <c r="D7007" s="1">
        <v>9.8914310000000008</v>
      </c>
      <c r="E7007" s="1">
        <v>-0.91968749999999999</v>
      </c>
      <c r="F7007" s="1">
        <v>-2.3279589999999999</v>
      </c>
      <c r="G7007" s="2"/>
      <c r="H7007" s="1"/>
      <c r="I7007" s="1"/>
      <c r="J7007" s="1"/>
      <c r="L7007" s="3">
        <v>44772.534448344908</v>
      </c>
      <c r="M7007" s="1">
        <v>-1.9429719999999999</v>
      </c>
      <c r="N7007" s="1">
        <v>0.43070807999999999</v>
      </c>
      <c r="O7007" s="1">
        <v>9.3750789999999995</v>
      </c>
    </row>
    <row r="7008" spans="3:15" ht="15.75" x14ac:dyDescent="0.25">
      <c r="C7008" s="2">
        <v>44772.534440162039</v>
      </c>
      <c r="D7008" s="1">
        <v>9.9393309999999992</v>
      </c>
      <c r="E7008" s="1">
        <v>-0.92447760000000001</v>
      </c>
      <c r="F7008" s="1">
        <v>-2.44292</v>
      </c>
      <c r="G7008" s="2"/>
      <c r="H7008" s="1"/>
      <c r="I7008" s="1"/>
      <c r="J7008" s="1"/>
      <c r="L7008" s="3">
        <v>44772.534448368053</v>
      </c>
      <c r="M7008" s="1">
        <v>-1.9788642999999999</v>
      </c>
      <c r="N7008" s="1">
        <v>0.48095736</v>
      </c>
      <c r="O7008" s="1">
        <v>9.3248300000000004</v>
      </c>
    </row>
    <row r="7009" spans="3:15" ht="15.75" x14ac:dyDescent="0.25">
      <c r="C7009" s="2">
        <v>44772.534440347219</v>
      </c>
      <c r="D7009" s="1">
        <v>9.9824420000000007</v>
      </c>
      <c r="E7009" s="1">
        <v>-0.96279789999999998</v>
      </c>
      <c r="F7009" s="1">
        <v>-2.4525000000000001</v>
      </c>
      <c r="G7009" s="2"/>
      <c r="H7009" s="1"/>
      <c r="I7009" s="1"/>
      <c r="J7009" s="1"/>
      <c r="L7009" s="3">
        <v>44772.534448379629</v>
      </c>
      <c r="M7009" s="1">
        <v>-3.9098723</v>
      </c>
      <c r="N7009" s="1">
        <v>1.3758729999999999</v>
      </c>
      <c r="O7009" s="1">
        <v>8.1427759999999996</v>
      </c>
    </row>
    <row r="7010" spans="3:15" ht="15.75" x14ac:dyDescent="0.25">
      <c r="C7010" s="2">
        <v>44772.534440601848</v>
      </c>
      <c r="D7010" s="1">
        <v>10.001602</v>
      </c>
      <c r="E7010" s="1">
        <v>-0.9532178</v>
      </c>
      <c r="F7010" s="1">
        <v>-2.3998096000000002</v>
      </c>
      <c r="G7010" s="2"/>
      <c r="H7010" s="1"/>
      <c r="I7010" s="1"/>
      <c r="J7010" s="1"/>
      <c r="L7010" s="3">
        <v>44772.534448379629</v>
      </c>
      <c r="M7010" s="1">
        <v>-2.7038896000000001</v>
      </c>
      <c r="N7010" s="1">
        <v>0.9284152</v>
      </c>
      <c r="O7010" s="1">
        <v>7.9633136000000002</v>
      </c>
    </row>
    <row r="7011" spans="3:15" ht="15.75" x14ac:dyDescent="0.25">
      <c r="C7011" s="2">
        <v>44772.534440856478</v>
      </c>
      <c r="D7011" s="1">
        <v>10.020762</v>
      </c>
      <c r="E7011" s="1">
        <v>-0.89573734999999999</v>
      </c>
      <c r="F7011" s="1">
        <v>-2.4333398000000002</v>
      </c>
      <c r="G7011" s="2"/>
      <c r="H7011" s="1"/>
      <c r="I7011" s="1"/>
      <c r="J7011" s="1"/>
      <c r="L7011" s="3">
        <v>44772.534448437502</v>
      </c>
      <c r="M7011" s="1">
        <v>-1.9238294</v>
      </c>
      <c r="N7011" s="1">
        <v>0.77527449999999998</v>
      </c>
      <c r="O7011" s="1">
        <v>8.4849490000000003</v>
      </c>
    </row>
    <row r="7012" spans="3:15" ht="15.75" x14ac:dyDescent="0.25">
      <c r="C7012" s="2">
        <v>44772.534441064818</v>
      </c>
      <c r="D7012" s="1">
        <v>9.9584910000000004</v>
      </c>
      <c r="E7012" s="1">
        <v>-0.87178712999999997</v>
      </c>
      <c r="F7012" s="1">
        <v>-2.4668703000000001</v>
      </c>
      <c r="G7012" s="2"/>
      <c r="H7012" s="1"/>
      <c r="I7012" s="1"/>
      <c r="J7012" s="1"/>
      <c r="L7012" s="3">
        <v>44772.534448437502</v>
      </c>
      <c r="M7012" s="1">
        <v>-1.4668003000000001</v>
      </c>
      <c r="N7012" s="1">
        <v>0.16271193</v>
      </c>
      <c r="O7012" s="1">
        <v>8.9730840000000001</v>
      </c>
    </row>
    <row r="7013" spans="3:15" ht="15.75" x14ac:dyDescent="0.25">
      <c r="C7013" s="2">
        <v>44772.534441296295</v>
      </c>
      <c r="D7013" s="1">
        <v>9.8818509999999993</v>
      </c>
      <c r="E7013" s="1">
        <v>-0.92926763999999995</v>
      </c>
      <c r="F7013" s="1">
        <v>-2.4572902000000001</v>
      </c>
      <c r="G7013" s="2"/>
      <c r="H7013" s="1"/>
      <c r="I7013" s="1"/>
      <c r="J7013" s="1"/>
      <c r="L7013" s="3">
        <v>44772.534448449071</v>
      </c>
      <c r="M7013" s="1">
        <v>-1.4309080000000001</v>
      </c>
      <c r="N7013" s="1">
        <v>-0.33020951999999998</v>
      </c>
      <c r="O7013" s="1">
        <v>9.4181500000000007</v>
      </c>
    </row>
    <row r="7014" spans="3:15" ht="15.75" x14ac:dyDescent="0.25">
      <c r="C7014" s="2">
        <v>44772.541714085652</v>
      </c>
      <c r="D7014" s="1">
        <v>9.8195800000000002</v>
      </c>
      <c r="E7014" s="1">
        <v>-1.331631</v>
      </c>
      <c r="F7014" s="1">
        <v>-2.4093897000000002</v>
      </c>
      <c r="G7014" s="2"/>
      <c r="H7014" s="1"/>
      <c r="I7014" s="1"/>
      <c r="J7014" s="1"/>
      <c r="K7014" s="1" t="s">
        <v>19</v>
      </c>
      <c r="L7014" s="3">
        <v>44772.534476967594</v>
      </c>
      <c r="M7014" s="1">
        <v>-1.5864414</v>
      </c>
      <c r="N7014" s="1">
        <v>-0.39720856999999998</v>
      </c>
      <c r="O7014" s="1">
        <v>9.7148599999999998</v>
      </c>
    </row>
    <row r="7015" spans="3:15" ht="15.75" x14ac:dyDescent="0.25">
      <c r="C7015" s="2">
        <v>44772.541714270832</v>
      </c>
      <c r="D7015" s="1">
        <v>9.8770609999999994</v>
      </c>
      <c r="E7015" s="1">
        <v>-1.3507910999999999</v>
      </c>
      <c r="F7015" s="1">
        <v>-2.4381300000000001</v>
      </c>
      <c r="G7015" s="2"/>
      <c r="H7015" s="1"/>
      <c r="I7015" s="1"/>
      <c r="J7015" s="1"/>
      <c r="L7015" s="3">
        <v>44772.53447697917</v>
      </c>
      <c r="M7015" s="1">
        <v>-1.7802601</v>
      </c>
      <c r="N7015" s="1">
        <v>-0.13639090000000001</v>
      </c>
      <c r="O7015" s="1">
        <v>9.9062850000000005</v>
      </c>
    </row>
    <row r="7016" spans="3:15" ht="15.75" x14ac:dyDescent="0.25">
      <c r="C7016" s="2">
        <v>44772.541714560182</v>
      </c>
      <c r="D7016" s="1">
        <v>9.9584910000000004</v>
      </c>
      <c r="E7016" s="1">
        <v>-1.3843213000000001</v>
      </c>
      <c r="F7016" s="1">
        <v>-2.4381300000000001</v>
      </c>
      <c r="G7016" s="2"/>
      <c r="H7016" s="1"/>
      <c r="I7016" s="1"/>
      <c r="J7016" s="1"/>
      <c r="L7016" s="3">
        <v>44772.53447697917</v>
      </c>
      <c r="M7016" s="1">
        <v>-2.29711</v>
      </c>
      <c r="N7016" s="1">
        <v>0.51206404000000005</v>
      </c>
      <c r="O7016" s="1">
        <v>9.6095749999999995</v>
      </c>
    </row>
    <row r="7017" spans="3:15" ht="15.75" x14ac:dyDescent="0.25">
      <c r="C7017" s="2">
        <v>44772.541714803243</v>
      </c>
      <c r="D7017" s="1">
        <v>9.9920220000000004</v>
      </c>
      <c r="E7017" s="1">
        <v>-1.456172</v>
      </c>
      <c r="F7017" s="1">
        <v>-2.3998096000000002</v>
      </c>
      <c r="G7017" s="2"/>
      <c r="H7017" s="1"/>
      <c r="I7017" s="1"/>
      <c r="J7017" s="1"/>
      <c r="L7017" s="3">
        <v>44772.534476990739</v>
      </c>
      <c r="M7017" s="1">
        <v>-2.4358939999999998</v>
      </c>
      <c r="N7017" s="1">
        <v>0.79202430000000001</v>
      </c>
      <c r="O7017" s="1">
        <v>9.5353984999999994</v>
      </c>
    </row>
    <row r="7018" spans="3:15" ht="15.75" x14ac:dyDescent="0.25">
      <c r="C7018" s="2">
        <v>44772.541714999999</v>
      </c>
      <c r="D7018" s="1">
        <v>9.9920220000000004</v>
      </c>
      <c r="E7018" s="1">
        <v>-1.4897022</v>
      </c>
      <c r="F7018" s="1">
        <v>-2.3854396000000002</v>
      </c>
      <c r="G7018" s="2"/>
      <c r="H7018" s="1"/>
      <c r="I7018" s="1"/>
      <c r="J7018" s="1"/>
      <c r="L7018" s="3">
        <v>44772.534476990739</v>
      </c>
      <c r="M7018" s="1">
        <v>-2.2779669999999999</v>
      </c>
      <c r="N7018" s="1">
        <v>0.78963150000000004</v>
      </c>
      <c r="O7018" s="1">
        <v>9.4109719999999992</v>
      </c>
    </row>
    <row r="7019" spans="3:15" ht="15.75" x14ac:dyDescent="0.25">
      <c r="C7019" s="2">
        <v>44772.541715231484</v>
      </c>
      <c r="D7019" s="1">
        <v>10.039923</v>
      </c>
      <c r="E7019" s="1">
        <v>-1.4418017999999999</v>
      </c>
      <c r="F7019" s="1">
        <v>-2.4045996999999999</v>
      </c>
      <c r="G7019" s="2"/>
      <c r="H7019" s="1"/>
      <c r="I7019" s="1"/>
      <c r="J7019" s="1"/>
      <c r="L7019" s="3">
        <v>44772.534477002315</v>
      </c>
      <c r="M7019" s="1">
        <v>-2.0865414000000002</v>
      </c>
      <c r="N7019" s="1">
        <v>0.58145590000000003</v>
      </c>
      <c r="O7019" s="1">
        <v>9.3367939999999994</v>
      </c>
    </row>
    <row r="7020" spans="3:15" ht="15.75" x14ac:dyDescent="0.25">
      <c r="C7020" s="2">
        <v>44772.54171542824</v>
      </c>
      <c r="D7020" s="1">
        <v>10.097403</v>
      </c>
      <c r="E7020" s="1">
        <v>-1.3603711000000001</v>
      </c>
      <c r="F7020" s="1">
        <v>-2.44292</v>
      </c>
      <c r="G7020" s="2"/>
      <c r="H7020" s="1"/>
      <c r="I7020" s="1"/>
      <c r="J7020" s="1"/>
      <c r="L7020" s="3">
        <v>44772.534477002315</v>
      </c>
      <c r="M7020" s="1">
        <v>-2.0123639999999998</v>
      </c>
      <c r="N7020" s="1">
        <v>0.3493521</v>
      </c>
      <c r="O7020" s="1">
        <v>9.3080800000000004</v>
      </c>
    </row>
    <row r="7021" spans="3:15" ht="15.75" x14ac:dyDescent="0.25">
      <c r="C7021" s="2">
        <v>44772.541715659725</v>
      </c>
      <c r="D7021" s="1">
        <v>10.116562999999999</v>
      </c>
      <c r="E7021" s="1">
        <v>-1.3795313</v>
      </c>
      <c r="F7021" s="1">
        <v>-2.4908204</v>
      </c>
      <c r="G7021" s="2"/>
      <c r="H7021" s="1"/>
      <c r="I7021" s="1"/>
      <c r="J7021" s="1"/>
      <c r="L7021" s="3">
        <v>44772.534477002315</v>
      </c>
      <c r="M7021" s="1">
        <v>-2.0123639999999998</v>
      </c>
      <c r="N7021" s="1">
        <v>0.27038896000000001</v>
      </c>
      <c r="O7021" s="1">
        <v>9.3535430000000002</v>
      </c>
    </row>
    <row r="7022" spans="3:15" ht="15.75" x14ac:dyDescent="0.25">
      <c r="C7022" s="2">
        <v>44772.541715879626</v>
      </c>
      <c r="D7022" s="1">
        <v>10.102193</v>
      </c>
      <c r="E7022" s="1">
        <v>-1.5040723</v>
      </c>
      <c r="F7022" s="1">
        <v>-2.8931836999999998</v>
      </c>
      <c r="G7022" s="2"/>
      <c r="H7022" s="1"/>
      <c r="I7022" s="1"/>
      <c r="J7022" s="1"/>
      <c r="L7022" s="3">
        <v>44772.534477013891</v>
      </c>
      <c r="M7022" s="1">
        <v>-2.053042</v>
      </c>
      <c r="N7022" s="1">
        <v>0.28713873000000001</v>
      </c>
      <c r="O7022" s="1">
        <v>9.4396850000000008</v>
      </c>
    </row>
    <row r="7023" spans="3:15" ht="15.75" x14ac:dyDescent="0.25">
      <c r="C7023" s="2">
        <v>44772.541716122687</v>
      </c>
      <c r="D7023" s="1">
        <v>10.001602</v>
      </c>
      <c r="E7023" s="1">
        <v>-1.3364210000000001</v>
      </c>
      <c r="F7023" s="1">
        <v>-3.5925294999999999</v>
      </c>
      <c r="G7023" s="2"/>
      <c r="H7023" s="1"/>
      <c r="I7023" s="1"/>
      <c r="J7023" s="1"/>
      <c r="L7023" s="3">
        <v>44772.541710393518</v>
      </c>
      <c r="M7023" s="1">
        <v>2.823531</v>
      </c>
      <c r="N7023" s="1">
        <v>-7.456035</v>
      </c>
      <c r="O7023" s="1">
        <v>5.1900325</v>
      </c>
    </row>
    <row r="7024" spans="3:15" ht="15.75" x14ac:dyDescent="0.25">
      <c r="C7024" s="2">
        <v>44772.541716331019</v>
      </c>
      <c r="D7024" s="1">
        <v>9.6088190000000004</v>
      </c>
      <c r="E7024" s="1">
        <v>-0.89573734999999999</v>
      </c>
      <c r="F7024" s="1">
        <v>-3.8032910000000002</v>
      </c>
      <c r="G7024" s="2"/>
      <c r="H7024" s="1"/>
      <c r="I7024" s="1"/>
      <c r="J7024" s="1"/>
      <c r="L7024" s="3">
        <v>44772.541710405094</v>
      </c>
      <c r="M7024" s="1">
        <v>2.7541389999999999</v>
      </c>
      <c r="N7024" s="1">
        <v>-7.4368930000000004</v>
      </c>
      <c r="O7024" s="1">
        <v>5.2235316999999997</v>
      </c>
    </row>
    <row r="7025" spans="3:15" ht="15.75" x14ac:dyDescent="0.25">
      <c r="C7025" s="2">
        <v>44772.541716516207</v>
      </c>
      <c r="D7025" s="1">
        <v>9.2351960000000002</v>
      </c>
      <c r="E7025" s="1">
        <v>-0.80951660000000003</v>
      </c>
      <c r="F7025" s="1">
        <v>-3.1853761999999999</v>
      </c>
      <c r="G7025" s="2"/>
      <c r="H7025" s="1"/>
      <c r="I7025" s="1"/>
      <c r="J7025" s="1"/>
      <c r="L7025" s="3">
        <v>44772.54171041667</v>
      </c>
      <c r="M7025" s="1">
        <v>2.7182464999999998</v>
      </c>
      <c r="N7025" s="1">
        <v>-7.4201430000000004</v>
      </c>
      <c r="O7025" s="1">
        <v>5.2450669999999997</v>
      </c>
    </row>
    <row r="7026" spans="3:15" ht="15.75" x14ac:dyDescent="0.25">
      <c r="C7026" s="2">
        <v>44772.541716840278</v>
      </c>
      <c r="D7026" s="1">
        <v>9.1872950000000007</v>
      </c>
      <c r="E7026" s="1">
        <v>-1.0202783</v>
      </c>
      <c r="F7026" s="1">
        <v>-1.9543360000000001</v>
      </c>
      <c r="G7026" s="2"/>
      <c r="H7026" s="1"/>
      <c r="I7026" s="1"/>
      <c r="J7026" s="1"/>
      <c r="L7026" s="3">
        <v>44772.541710821759</v>
      </c>
      <c r="M7026" s="1">
        <v>2.7445675999999999</v>
      </c>
      <c r="N7026" s="1">
        <v>-7.3746796000000003</v>
      </c>
      <c r="O7026" s="1">
        <v>5.2761740000000001</v>
      </c>
    </row>
    <row r="7027" spans="3:15" ht="15.75" x14ac:dyDescent="0.25">
      <c r="C7027" s="2">
        <v>44772.541716967593</v>
      </c>
      <c r="D7027" s="1">
        <v>9.5273889999999994</v>
      </c>
      <c r="E7027" s="1">
        <v>-1.2070898999999999</v>
      </c>
      <c r="F7027" s="1">
        <v>-1.705254</v>
      </c>
      <c r="G7027" s="2"/>
      <c r="H7027" s="1"/>
      <c r="I7027" s="1"/>
      <c r="J7027" s="1"/>
      <c r="L7027" s="3">
        <v>44772.541710833335</v>
      </c>
      <c r="M7027" s="1">
        <v>2.7517459999999998</v>
      </c>
      <c r="N7027" s="1">
        <v>-7.3675009999999999</v>
      </c>
      <c r="O7027" s="1">
        <v>5.3407802999999996</v>
      </c>
    </row>
    <row r="7028" spans="3:15" ht="15.75" x14ac:dyDescent="0.25">
      <c r="C7028" s="2">
        <v>44772.541717199078</v>
      </c>
      <c r="D7028" s="1">
        <v>9.623189</v>
      </c>
      <c r="E7028" s="1">
        <v>-1.1591895000000001</v>
      </c>
      <c r="F7028" s="1">
        <v>-2.4812403000000001</v>
      </c>
      <c r="G7028" s="2"/>
      <c r="H7028" s="1"/>
      <c r="I7028" s="1"/>
      <c r="J7028" s="1"/>
      <c r="L7028" s="3">
        <v>44772.541710833335</v>
      </c>
      <c r="M7028" s="1">
        <v>2.7493531999999998</v>
      </c>
      <c r="N7028" s="1">
        <v>-7.3651080000000002</v>
      </c>
      <c r="O7028" s="1">
        <v>5.3766723000000001</v>
      </c>
    </row>
    <row r="7029" spans="3:15" ht="15.75" x14ac:dyDescent="0.25">
      <c r="C7029" s="2">
        <v>44772.541717418979</v>
      </c>
      <c r="D7029" s="1">
        <v>9.4842779999999998</v>
      </c>
      <c r="E7029" s="1">
        <v>-1.101709</v>
      </c>
      <c r="F7029" s="1">
        <v>-2.7734326999999999</v>
      </c>
      <c r="G7029" s="2"/>
      <c r="H7029" s="1"/>
      <c r="I7029" s="1"/>
      <c r="J7029" s="1"/>
      <c r="L7029" s="3">
        <v>44772.541711701386</v>
      </c>
      <c r="M7029" s="1">
        <v>2.7493531999999998</v>
      </c>
      <c r="N7029" s="1">
        <v>-7.3962149999999998</v>
      </c>
      <c r="O7029" s="1">
        <v>5.3910293999999999</v>
      </c>
    </row>
    <row r="7030" spans="3:15" ht="15.75" x14ac:dyDescent="0.25">
      <c r="C7030" s="2">
        <v>44772.541717650463</v>
      </c>
      <c r="D7030" s="1">
        <v>9.7429400000000008</v>
      </c>
      <c r="E7030" s="1">
        <v>-1.1687696000000001</v>
      </c>
      <c r="F7030" s="1">
        <v>-2.5051906000000002</v>
      </c>
      <c r="G7030" s="2"/>
      <c r="H7030" s="1"/>
      <c r="I7030" s="1"/>
      <c r="J7030" s="1"/>
      <c r="L7030" s="3">
        <v>44772.541712141203</v>
      </c>
      <c r="M7030" s="1">
        <v>2.7278178</v>
      </c>
      <c r="N7030" s="1">
        <v>-7.422536</v>
      </c>
      <c r="O7030" s="1">
        <v>5.3814583000000002</v>
      </c>
    </row>
    <row r="7031" spans="3:15" ht="15.75" x14ac:dyDescent="0.25">
      <c r="C7031" s="2">
        <v>44772.541717881948</v>
      </c>
      <c r="D7031" s="1">
        <v>10.351274500000001</v>
      </c>
      <c r="E7031" s="1">
        <v>-1.5950831000000001</v>
      </c>
      <c r="F7031" s="1">
        <v>-2.2034180000000001</v>
      </c>
      <c r="G7031" s="2"/>
      <c r="H7031" s="1"/>
      <c r="I7031" s="1"/>
      <c r="J7031" s="1"/>
      <c r="L7031" s="3">
        <v>44772.541712152779</v>
      </c>
      <c r="M7031" s="1">
        <v>2.7038896000000001</v>
      </c>
      <c r="N7031" s="1">
        <v>-7.4153576000000001</v>
      </c>
      <c r="O7031" s="1">
        <v>5.3766723000000001</v>
      </c>
    </row>
    <row r="7032" spans="3:15" ht="15.75" x14ac:dyDescent="0.25">
      <c r="C7032" s="2">
        <v>44772.541718101849</v>
      </c>
      <c r="D7032" s="1">
        <v>10.518927</v>
      </c>
      <c r="E7032" s="1">
        <v>-1.8681152999999999</v>
      </c>
      <c r="F7032" s="1">
        <v>-2.8596534999999998</v>
      </c>
      <c r="G7032" s="2"/>
      <c r="H7032" s="1"/>
      <c r="I7032" s="1"/>
      <c r="J7032" s="1"/>
      <c r="L7032" s="3">
        <v>44772.541712152779</v>
      </c>
      <c r="M7032" s="1">
        <v>2.6967110000000001</v>
      </c>
      <c r="N7032" s="1">
        <v>-7.4201430000000004</v>
      </c>
      <c r="O7032" s="1">
        <v>5.3862439999999996</v>
      </c>
    </row>
    <row r="7033" spans="3:15" ht="15.75" x14ac:dyDescent="0.25">
      <c r="C7033" s="2">
        <v>44772.54171834491</v>
      </c>
      <c r="D7033" s="1">
        <v>9.9872320000000006</v>
      </c>
      <c r="E7033" s="1">
        <v>-1.6190332000000001</v>
      </c>
      <c r="F7033" s="1">
        <v>-3.046465</v>
      </c>
      <c r="G7033" s="2"/>
      <c r="H7033" s="1"/>
      <c r="I7033" s="1"/>
      <c r="J7033" s="1"/>
      <c r="L7033" s="3">
        <v>44772.541712152779</v>
      </c>
      <c r="M7033" s="1">
        <v>2.6871396999999999</v>
      </c>
      <c r="N7033" s="1">
        <v>-7.3818580000000003</v>
      </c>
      <c r="O7033" s="1">
        <v>5.3814583000000002</v>
      </c>
    </row>
    <row r="7034" spans="3:15" ht="15.75" x14ac:dyDescent="0.25">
      <c r="C7034" s="2">
        <v>44772.541718576387</v>
      </c>
      <c r="D7034" s="1">
        <v>9.7477300000000007</v>
      </c>
      <c r="E7034" s="1">
        <v>-1.4274317000000001</v>
      </c>
      <c r="F7034" s="1">
        <v>-2.6345215</v>
      </c>
      <c r="G7034" s="2"/>
      <c r="H7034" s="1"/>
      <c r="I7034" s="1"/>
      <c r="J7034" s="1"/>
      <c r="L7034" s="3">
        <v>44772.541712164355</v>
      </c>
      <c r="M7034" s="1">
        <v>2.6775684000000002</v>
      </c>
      <c r="N7034" s="1">
        <v>-7.3675009999999999</v>
      </c>
      <c r="O7034" s="1">
        <v>5.3766723000000001</v>
      </c>
    </row>
    <row r="7035" spans="3:15" ht="15.75" x14ac:dyDescent="0.25">
      <c r="C7035" s="2">
        <v>44772.541718807872</v>
      </c>
      <c r="D7035" s="1">
        <v>9.972861</v>
      </c>
      <c r="E7035" s="1">
        <v>-1.4944923000000001</v>
      </c>
      <c r="F7035" s="1">
        <v>-2.2848487</v>
      </c>
      <c r="G7035" s="2"/>
      <c r="H7035" s="1"/>
      <c r="I7035" s="1"/>
      <c r="J7035" s="1"/>
      <c r="L7035" s="3">
        <v>44772.54171258102</v>
      </c>
      <c r="M7035" s="1">
        <v>2.6727829999999999</v>
      </c>
      <c r="N7035" s="1">
        <v>-7.3172516999999999</v>
      </c>
      <c r="O7035" s="1">
        <v>5.3742795000000001</v>
      </c>
    </row>
    <row r="7036" spans="3:15" ht="15.75" x14ac:dyDescent="0.25">
      <c r="C7036" s="2">
        <v>44772.541719050925</v>
      </c>
      <c r="D7036" s="1">
        <v>9.8195800000000002</v>
      </c>
      <c r="E7036" s="1">
        <v>-1.5855030000000001</v>
      </c>
      <c r="F7036" s="1">
        <v>-2.3471193000000001</v>
      </c>
      <c r="G7036" s="2"/>
      <c r="H7036" s="1"/>
      <c r="I7036" s="1"/>
      <c r="J7036" s="1"/>
      <c r="L7036" s="3">
        <v>44772.541713043982</v>
      </c>
      <c r="M7036" s="1">
        <v>2.6105695</v>
      </c>
      <c r="N7036" s="1">
        <v>-7.3005019999999998</v>
      </c>
      <c r="O7036" s="1">
        <v>5.3958149999999998</v>
      </c>
    </row>
    <row r="7037" spans="3:15" ht="15.75" x14ac:dyDescent="0.25">
      <c r="C7037" s="2">
        <v>44772.54171928241</v>
      </c>
      <c r="D7037" s="1">
        <v>9.4746980000000001</v>
      </c>
      <c r="E7037" s="1">
        <v>-1.3555812</v>
      </c>
      <c r="F7037" s="1">
        <v>-2.6872120000000002</v>
      </c>
      <c r="G7037" s="2"/>
      <c r="H7037" s="1"/>
      <c r="I7037" s="1"/>
      <c r="J7037" s="1"/>
      <c r="L7037" s="3">
        <v>44772.541713055558</v>
      </c>
      <c r="M7037" s="1">
        <v>2.5531418000000001</v>
      </c>
      <c r="N7037" s="1">
        <v>-7.3387869999999999</v>
      </c>
      <c r="O7037" s="1">
        <v>5.4771710000000002</v>
      </c>
    </row>
    <row r="7038" spans="3:15" ht="15.75" x14ac:dyDescent="0.25">
      <c r="C7038" s="2">
        <v>44772.541719513887</v>
      </c>
      <c r="D7038" s="1">
        <v>9.5273889999999994</v>
      </c>
      <c r="E7038" s="1">
        <v>-1.1735597</v>
      </c>
      <c r="F7038" s="1">
        <v>-2.6009912000000002</v>
      </c>
      <c r="G7038" s="2"/>
      <c r="H7038" s="1"/>
      <c r="I7038" s="1"/>
      <c r="J7038" s="1"/>
      <c r="L7038" s="3">
        <v>44772.541713055558</v>
      </c>
      <c r="M7038" s="1">
        <v>2.5483560000000001</v>
      </c>
      <c r="N7038" s="1">
        <v>-7.3340015000000003</v>
      </c>
      <c r="O7038" s="1">
        <v>5.5417769999999997</v>
      </c>
    </row>
    <row r="7039" spans="3:15" ht="15.75" x14ac:dyDescent="0.25">
      <c r="C7039" s="2">
        <v>44772.541719733796</v>
      </c>
      <c r="D7039" s="1">
        <v>9.5609190000000002</v>
      </c>
      <c r="E7039" s="1">
        <v>-1.1543995</v>
      </c>
      <c r="F7039" s="1">
        <v>-2.5722510000000001</v>
      </c>
      <c r="G7039" s="2"/>
      <c r="H7039" s="1"/>
      <c r="I7039" s="1"/>
      <c r="J7039" s="1"/>
      <c r="L7039" s="3">
        <v>44772.541713055558</v>
      </c>
      <c r="M7039" s="1">
        <v>2.5387846999999999</v>
      </c>
      <c r="N7039" s="1">
        <v>-7.2693953999999996</v>
      </c>
      <c r="O7039" s="1">
        <v>5.5657053000000003</v>
      </c>
    </row>
    <row r="7040" spans="3:15" ht="15.75" x14ac:dyDescent="0.25">
      <c r="C7040" s="2">
        <v>44772.541719976849</v>
      </c>
      <c r="D7040" s="1">
        <v>9.4603269999999995</v>
      </c>
      <c r="E7040" s="1">
        <v>-1.0825488999999999</v>
      </c>
      <c r="F7040" s="1">
        <v>-2.5339307999999998</v>
      </c>
      <c r="G7040" s="2"/>
      <c r="H7040" s="1"/>
      <c r="I7040" s="1"/>
      <c r="J7040" s="1"/>
      <c r="L7040" s="3">
        <v>44772.541713055558</v>
      </c>
      <c r="M7040" s="1">
        <v>2.5028925000000002</v>
      </c>
      <c r="N7040" s="1">
        <v>-7.2406810000000004</v>
      </c>
      <c r="O7040" s="1">
        <v>5.5992050000000004</v>
      </c>
    </row>
    <row r="7041" spans="3:15" ht="15.75" x14ac:dyDescent="0.25">
      <c r="C7041" s="2">
        <v>44772.541720196758</v>
      </c>
      <c r="D7041" s="1">
        <v>9.6662990000000004</v>
      </c>
      <c r="E7041" s="1">
        <v>-1.0825488999999999</v>
      </c>
      <c r="F7041" s="1">
        <v>-2.4093897000000002</v>
      </c>
      <c r="G7041" s="2"/>
      <c r="H7041" s="1"/>
      <c r="I7041" s="1"/>
      <c r="J7041" s="1"/>
      <c r="L7041" s="3">
        <v>44772.541713495368</v>
      </c>
      <c r="M7041" s="1">
        <v>2.4406789999999998</v>
      </c>
      <c r="N7041" s="1">
        <v>-7.1880392999999998</v>
      </c>
      <c r="O7041" s="1">
        <v>5.6039906000000004</v>
      </c>
    </row>
    <row r="7042" spans="3:15" ht="15.75" x14ac:dyDescent="0.25">
      <c r="C7042" s="2">
        <v>44772.541720428242</v>
      </c>
      <c r="D7042" s="1">
        <v>10.020762</v>
      </c>
      <c r="E7042" s="1">
        <v>-1.2597803000000001</v>
      </c>
      <c r="F7042" s="1">
        <v>-2.4381300000000001</v>
      </c>
      <c r="G7042" s="2"/>
      <c r="H7042" s="1"/>
      <c r="I7042" s="1"/>
      <c r="J7042" s="1"/>
      <c r="L7042" s="3">
        <v>44772.541713495368</v>
      </c>
      <c r="M7042" s="1">
        <v>2.3377876</v>
      </c>
      <c r="N7042" s="1">
        <v>-7.1066833000000003</v>
      </c>
      <c r="O7042" s="1">
        <v>5.4867425000000001</v>
      </c>
    </row>
    <row r="7043" spans="3:15" ht="15.75" x14ac:dyDescent="0.25">
      <c r="C7043" s="2">
        <v>44772.541720659719</v>
      </c>
      <c r="D7043" s="1">
        <v>10.159674000000001</v>
      </c>
      <c r="E7043" s="1">
        <v>-1.4322218</v>
      </c>
      <c r="F7043" s="1">
        <v>-2.7446926</v>
      </c>
      <c r="G7043" s="2"/>
      <c r="H7043" s="1"/>
      <c r="I7043" s="1"/>
      <c r="J7043" s="1"/>
      <c r="L7043" s="3">
        <v>44772.541713506944</v>
      </c>
      <c r="M7043" s="1">
        <v>2.2947167999999998</v>
      </c>
      <c r="N7043" s="1">
        <v>-7.0707909999999998</v>
      </c>
      <c r="O7043" s="1">
        <v>5.5226344999999997</v>
      </c>
    </row>
    <row r="7044" spans="3:15" ht="15.75" x14ac:dyDescent="0.25">
      <c r="C7044" s="2">
        <v>44772.54172090278</v>
      </c>
      <c r="D7044" s="1">
        <v>10.126143000000001</v>
      </c>
      <c r="E7044" s="1">
        <v>-1.5136524</v>
      </c>
      <c r="F7044" s="1">
        <v>-2.7686427</v>
      </c>
      <c r="G7044" s="2"/>
      <c r="H7044" s="1"/>
      <c r="I7044" s="1"/>
      <c r="J7044" s="1"/>
      <c r="L7044" s="3">
        <v>44772.541713506944</v>
      </c>
      <c r="M7044" s="1">
        <v>2.4023938</v>
      </c>
      <c r="N7044" s="1">
        <v>-6.9726853000000002</v>
      </c>
      <c r="O7044" s="1">
        <v>5.6350974999999996</v>
      </c>
    </row>
    <row r="7045" spans="3:15" ht="15.75" x14ac:dyDescent="0.25">
      <c r="C7045" s="2">
        <v>44772.541721111113</v>
      </c>
      <c r="D7045" s="1">
        <v>10.030341999999999</v>
      </c>
      <c r="E7045" s="1">
        <v>-1.5280225000000001</v>
      </c>
      <c r="F7045" s="1">
        <v>-2.6441015999999999</v>
      </c>
      <c r="G7045" s="2"/>
      <c r="H7045" s="1"/>
      <c r="I7045" s="1"/>
      <c r="J7045" s="1"/>
      <c r="L7045" s="3">
        <v>44772.541713888888</v>
      </c>
      <c r="M7045" s="1">
        <v>2.4741786000000001</v>
      </c>
      <c r="N7045" s="1">
        <v>-6.8147589999999996</v>
      </c>
      <c r="O7045" s="1">
        <v>5.7379885000000002</v>
      </c>
    </row>
    <row r="7046" spans="3:15" ht="15.75" x14ac:dyDescent="0.25">
      <c r="C7046" s="2">
        <v>44772.541721331021</v>
      </c>
      <c r="D7046" s="1">
        <v>9.9968120000000003</v>
      </c>
      <c r="E7046" s="1">
        <v>-1.590293</v>
      </c>
      <c r="F7046" s="1">
        <v>-2.3135889000000001</v>
      </c>
      <c r="G7046" s="2"/>
      <c r="H7046" s="1"/>
      <c r="I7046" s="1"/>
      <c r="J7046" s="1"/>
      <c r="L7046" s="3">
        <v>44772.541713900464</v>
      </c>
      <c r="M7046" s="1">
        <v>2.5100709999999999</v>
      </c>
      <c r="N7046" s="1">
        <v>-6.5060849999999997</v>
      </c>
      <c r="O7046" s="1">
        <v>5.9246287000000004</v>
      </c>
    </row>
    <row r="7047" spans="3:15" ht="15.75" x14ac:dyDescent="0.25">
      <c r="C7047" s="2">
        <v>44772.541721562498</v>
      </c>
      <c r="D7047" s="1">
        <v>9.915381</v>
      </c>
      <c r="E7047" s="1">
        <v>-1.590293</v>
      </c>
      <c r="F7047" s="1">
        <v>-2.2704787</v>
      </c>
      <c r="G7047" s="2"/>
      <c r="H7047" s="1"/>
      <c r="I7047" s="1"/>
      <c r="J7047" s="1"/>
      <c r="L7047" s="3">
        <v>44772.54171391204</v>
      </c>
      <c r="M7047" s="1">
        <v>2.4789642999999999</v>
      </c>
      <c r="N7047" s="1">
        <v>-6.1232332999999999</v>
      </c>
      <c r="O7047" s="1">
        <v>6.0610200000000001</v>
      </c>
    </row>
    <row r="7048" spans="3:15" ht="15.75" x14ac:dyDescent="0.25">
      <c r="C7048" s="2">
        <v>44772.541721782407</v>
      </c>
      <c r="D7048" s="1">
        <v>9.7860499999999995</v>
      </c>
      <c r="E7048" s="1">
        <v>-1.4418017999999999</v>
      </c>
      <c r="F7048" s="1">
        <v>-2.4381300000000001</v>
      </c>
      <c r="G7048" s="2"/>
      <c r="H7048" s="1"/>
      <c r="I7048" s="1"/>
      <c r="J7048" s="1"/>
      <c r="L7048" s="3">
        <v>44772.54171391204</v>
      </c>
      <c r="M7048" s="1">
        <v>2.4382863000000001</v>
      </c>
      <c r="N7048" s="1">
        <v>-5.7164529999999996</v>
      </c>
      <c r="O7048" s="1">
        <v>6.1854467</v>
      </c>
    </row>
    <row r="7049" spans="3:15" ht="15.75" x14ac:dyDescent="0.25">
      <c r="C7049" s="2">
        <v>44772.541722013892</v>
      </c>
      <c r="D7049" s="1">
        <v>9.7046189999999992</v>
      </c>
      <c r="E7049" s="1">
        <v>-1.2070898999999999</v>
      </c>
      <c r="F7049" s="1">
        <v>-2.6680519999999999</v>
      </c>
      <c r="G7049" s="2"/>
      <c r="H7049" s="1"/>
      <c r="I7049" s="1"/>
      <c r="J7049" s="1"/>
      <c r="L7049" s="3">
        <v>44772.54171435185</v>
      </c>
      <c r="M7049" s="1">
        <v>2.4574289999999999</v>
      </c>
      <c r="N7049" s="1">
        <v>-5.3455659999999998</v>
      </c>
      <c r="O7049" s="1">
        <v>6.2907310000000001</v>
      </c>
    </row>
    <row r="7050" spans="3:15" ht="15.75" x14ac:dyDescent="0.25">
      <c r="C7050" s="2">
        <v>44772.541722256945</v>
      </c>
      <c r="D7050" s="1">
        <v>9.7046189999999992</v>
      </c>
      <c r="E7050" s="1">
        <v>-1.0633887</v>
      </c>
      <c r="F7050" s="1">
        <v>-2.7878029999999998</v>
      </c>
      <c r="G7050" s="2"/>
      <c r="H7050" s="1"/>
      <c r="I7050" s="1"/>
      <c r="J7050" s="1"/>
      <c r="L7050" s="3">
        <v>44772.541714363426</v>
      </c>
      <c r="M7050" s="1">
        <v>2.5387846999999999</v>
      </c>
      <c r="N7050" s="1">
        <v>-5.0560340000000004</v>
      </c>
      <c r="O7050" s="1">
        <v>6.3385873000000004</v>
      </c>
    </row>
    <row r="7051" spans="3:15" ht="15.75" x14ac:dyDescent="0.25">
      <c r="C7051" s="2">
        <v>44772.541722476853</v>
      </c>
      <c r="D7051" s="1">
        <v>9.8195800000000002</v>
      </c>
      <c r="E7051" s="1">
        <v>-1.0298585</v>
      </c>
      <c r="F7051" s="1">
        <v>-2.8021729999999998</v>
      </c>
      <c r="G7051" s="2"/>
      <c r="H7051" s="1"/>
      <c r="I7051" s="1"/>
      <c r="J7051" s="1"/>
      <c r="L7051" s="3">
        <v>44772.541714363426</v>
      </c>
      <c r="M7051" s="1">
        <v>2.7110682000000002</v>
      </c>
      <c r="N7051" s="1">
        <v>-5.0608199999999997</v>
      </c>
      <c r="O7051" s="1">
        <v>6.2811593999999999</v>
      </c>
    </row>
    <row r="7052" spans="3:15" ht="15.75" x14ac:dyDescent="0.25">
      <c r="C7052" s="2">
        <v>44772.541722708331</v>
      </c>
      <c r="D7052" s="1">
        <v>9.8722709999999996</v>
      </c>
      <c r="E7052" s="1">
        <v>-1.0777588</v>
      </c>
      <c r="F7052" s="1">
        <v>-3.1087356000000002</v>
      </c>
      <c r="G7052" s="2"/>
      <c r="H7052" s="1"/>
      <c r="I7052" s="1"/>
      <c r="J7052" s="1"/>
      <c r="L7052" s="3">
        <v>44772.541714363426</v>
      </c>
      <c r="M7052" s="1">
        <v>2.792424</v>
      </c>
      <c r="N7052" s="1">
        <v>-5.2953166999999999</v>
      </c>
      <c r="O7052" s="1">
        <v>6.1471615000000002</v>
      </c>
    </row>
    <row r="7053" spans="3:15" ht="15.75" x14ac:dyDescent="0.25">
      <c r="C7053" s="2">
        <v>44772.541722939815</v>
      </c>
      <c r="D7053" s="1">
        <v>9.8147909999999996</v>
      </c>
      <c r="E7053" s="1">
        <v>-1.1448194</v>
      </c>
      <c r="F7053" s="1">
        <v>-3.1710060000000002</v>
      </c>
      <c r="G7053" s="2"/>
      <c r="H7053" s="1"/>
      <c r="I7053" s="1"/>
      <c r="J7053" s="1"/>
      <c r="L7053" s="3">
        <v>44772.541714791667</v>
      </c>
      <c r="M7053" s="1">
        <v>2.8522446000000001</v>
      </c>
      <c r="N7053" s="1">
        <v>-5.6685967000000002</v>
      </c>
      <c r="O7053" s="1">
        <v>6.3720865</v>
      </c>
    </row>
    <row r="7054" spans="3:15" ht="15.75" x14ac:dyDescent="0.25">
      <c r="C7054" s="2">
        <v>44772.541723171293</v>
      </c>
      <c r="D7054" s="1">
        <v>9.7716799999999999</v>
      </c>
      <c r="E7054" s="1">
        <v>-1.2310401</v>
      </c>
      <c r="F7054" s="1">
        <v>-2.8788135000000001</v>
      </c>
      <c r="G7054" s="2"/>
      <c r="H7054" s="1"/>
      <c r="I7054" s="1"/>
      <c r="J7054" s="1"/>
      <c r="L7054" s="3">
        <v>44772.541714803243</v>
      </c>
      <c r="M7054" s="1">
        <v>2.8857439999999999</v>
      </c>
      <c r="N7054" s="1">
        <v>-6.0801625000000001</v>
      </c>
      <c r="O7054" s="1">
        <v>6.6831535999999998</v>
      </c>
    </row>
    <row r="7055" spans="3:15" ht="15.75" x14ac:dyDescent="0.25">
      <c r="C7055" s="2">
        <v>44772.541723402777</v>
      </c>
      <c r="D7055" s="1">
        <v>9.7860499999999995</v>
      </c>
      <c r="E7055" s="1">
        <v>-1.331631</v>
      </c>
      <c r="F7055" s="1">
        <v>-2.6584718000000001</v>
      </c>
      <c r="G7055" s="2"/>
      <c r="H7055" s="1"/>
      <c r="I7055" s="1"/>
      <c r="J7055" s="1"/>
      <c r="L7055" s="3">
        <v>44772.541714803243</v>
      </c>
      <c r="M7055" s="1">
        <v>2.8498518000000002</v>
      </c>
      <c r="N7055" s="1">
        <v>-6.5060849999999997</v>
      </c>
      <c r="O7055" s="1">
        <v>6.8171514999999996</v>
      </c>
    </row>
    <row r="7056" spans="3:15" ht="15.75" x14ac:dyDescent="0.25">
      <c r="C7056" s="2">
        <v>44772.541723622686</v>
      </c>
      <c r="D7056" s="1">
        <v>9.7333590000000001</v>
      </c>
      <c r="E7056" s="1">
        <v>-1.4034815</v>
      </c>
      <c r="F7056" s="1">
        <v>-2.6057812999999999</v>
      </c>
      <c r="G7056" s="2"/>
      <c r="H7056" s="1"/>
      <c r="I7056" s="1"/>
      <c r="J7056" s="1"/>
      <c r="L7056" s="3">
        <v>44772.541714803243</v>
      </c>
      <c r="M7056" s="1">
        <v>2.8187451000000001</v>
      </c>
      <c r="N7056" s="1">
        <v>-6.7214390000000002</v>
      </c>
      <c r="O7056" s="1">
        <v>6.9774710000000004</v>
      </c>
    </row>
    <row r="7057" spans="3:15" ht="15.75" x14ac:dyDescent="0.25">
      <c r="C7057" s="2">
        <v>44772.54172390046</v>
      </c>
      <c r="D7057" s="1">
        <v>9.7716799999999999</v>
      </c>
      <c r="E7057" s="1">
        <v>-1.4034815</v>
      </c>
      <c r="F7057" s="1">
        <v>-2.6680519999999999</v>
      </c>
      <c r="G7057" s="2"/>
      <c r="H7057" s="1"/>
      <c r="I7057" s="1"/>
      <c r="J7057" s="1"/>
      <c r="L7057" s="3">
        <v>44772.541715219908</v>
      </c>
      <c r="M7057" s="1">
        <v>2.8713872</v>
      </c>
      <c r="N7057" s="1">
        <v>-6.7908305999999996</v>
      </c>
      <c r="O7057" s="1">
        <v>7.1234330000000003</v>
      </c>
    </row>
    <row r="7058" spans="3:15" ht="15.75" x14ac:dyDescent="0.25">
      <c r="C7058" s="2">
        <v>44772.541724085648</v>
      </c>
      <c r="D7058" s="1">
        <v>9.8339510000000008</v>
      </c>
      <c r="E7058" s="1">
        <v>-1.3603711000000001</v>
      </c>
      <c r="F7058" s="1">
        <v>-2.8404932000000001</v>
      </c>
      <c r="G7058" s="2"/>
      <c r="H7058" s="1"/>
      <c r="I7058" s="1"/>
      <c r="J7058" s="1"/>
      <c r="L7058" s="3">
        <v>44772.541715231484</v>
      </c>
      <c r="M7058" s="1">
        <v>2.9120653000000001</v>
      </c>
      <c r="N7058" s="1">
        <v>-6.8004020000000001</v>
      </c>
      <c r="O7058" s="1">
        <v>7.109076</v>
      </c>
    </row>
    <row r="7059" spans="3:15" ht="15.75" x14ac:dyDescent="0.25">
      <c r="C7059" s="2">
        <v>44772.541724305556</v>
      </c>
      <c r="D7059" s="1">
        <v>9.8531099999999991</v>
      </c>
      <c r="E7059" s="1">
        <v>-1.2837305000000001</v>
      </c>
      <c r="F7059" s="1">
        <v>-2.8596534999999998</v>
      </c>
      <c r="G7059" s="2"/>
      <c r="H7059" s="1"/>
      <c r="I7059" s="1"/>
      <c r="J7059" s="1"/>
      <c r="L7059" s="3">
        <v>44772.541715648149</v>
      </c>
      <c r="M7059" s="1">
        <v>3.0197422999999999</v>
      </c>
      <c r="N7059" s="1">
        <v>-6.8219376</v>
      </c>
      <c r="O7059" s="1">
        <v>7.0301127000000001</v>
      </c>
    </row>
    <row r="7060" spans="3:15" ht="15.75" x14ac:dyDescent="0.25">
      <c r="C7060" s="2">
        <v>44772.54172454861</v>
      </c>
      <c r="D7060" s="1">
        <v>9.8674809999999997</v>
      </c>
      <c r="E7060" s="1">
        <v>-1.22146</v>
      </c>
      <c r="F7060" s="1">
        <v>-2.9362940000000002</v>
      </c>
      <c r="G7060" s="2"/>
      <c r="H7060" s="1"/>
      <c r="I7060" s="1"/>
      <c r="J7060" s="1"/>
      <c r="L7060" s="3">
        <v>44772.541716516207</v>
      </c>
      <c r="M7060" s="1">
        <v>3.0652058000000002</v>
      </c>
      <c r="N7060" s="1">
        <v>-6.8219376</v>
      </c>
      <c r="O7060" s="1">
        <v>6.9032929999999997</v>
      </c>
    </row>
    <row r="7061" spans="3:15" ht="15.75" x14ac:dyDescent="0.25">
      <c r="C7061" s="2">
        <v>44772.541724756942</v>
      </c>
      <c r="D7061" s="1">
        <v>9.8291609999999991</v>
      </c>
      <c r="E7061" s="1">
        <v>-1.2166699000000001</v>
      </c>
      <c r="F7061" s="1">
        <v>-2.7925930000000001</v>
      </c>
      <c r="G7061" s="2"/>
      <c r="H7061" s="1"/>
      <c r="I7061" s="1"/>
      <c r="J7061" s="1"/>
      <c r="L7061" s="3">
        <v>44772.541716562497</v>
      </c>
      <c r="M7061" s="1">
        <v>3.0652058000000002</v>
      </c>
      <c r="N7061" s="1">
        <v>-6.9774710000000004</v>
      </c>
      <c r="O7061" s="1">
        <v>6.4654069999999999</v>
      </c>
    </row>
    <row r="7062" spans="3:15" ht="15.75" x14ac:dyDescent="0.25">
      <c r="C7062" s="2">
        <v>44772.541725011572</v>
      </c>
      <c r="D7062" s="1">
        <v>9.7812605000000001</v>
      </c>
      <c r="E7062" s="1">
        <v>-1.2262500000000001</v>
      </c>
      <c r="F7062" s="1">
        <v>-2.7207422000000001</v>
      </c>
      <c r="G7062" s="2"/>
      <c r="H7062" s="1"/>
      <c r="I7062" s="1"/>
      <c r="J7062" s="1"/>
      <c r="L7062" s="3">
        <v>44772.541716562497</v>
      </c>
      <c r="M7062" s="1">
        <v>2.9336007</v>
      </c>
      <c r="N7062" s="1">
        <v>-7.2574310000000004</v>
      </c>
      <c r="O7062" s="1">
        <v>6.1902322999999999</v>
      </c>
    </row>
    <row r="7063" spans="3:15" ht="15.75" x14ac:dyDescent="0.25">
      <c r="C7063" s="2">
        <v>44772.54172523148</v>
      </c>
      <c r="D7063" s="1">
        <v>9.7860499999999995</v>
      </c>
      <c r="E7063" s="1">
        <v>-1.2406200999999999</v>
      </c>
      <c r="F7063" s="1">
        <v>-2.7830129000000001</v>
      </c>
      <c r="G7063" s="2"/>
      <c r="H7063" s="1"/>
      <c r="I7063" s="1"/>
      <c r="J7063" s="1"/>
      <c r="L7063" s="3">
        <v>44772.541716562497</v>
      </c>
      <c r="M7063" s="1">
        <v>2.6799613999999998</v>
      </c>
      <c r="N7063" s="1">
        <v>-7.5469626999999999</v>
      </c>
      <c r="O7063" s="1">
        <v>6.2596239999999996</v>
      </c>
    </row>
    <row r="7064" spans="3:15" ht="15.75" x14ac:dyDescent="0.25">
      <c r="C7064" s="2">
        <v>44772.541725451389</v>
      </c>
      <c r="D7064" s="1">
        <v>9.7908399999999993</v>
      </c>
      <c r="E7064" s="1">
        <v>-1.2310401</v>
      </c>
      <c r="F7064" s="1">
        <v>-2.7878029999999998</v>
      </c>
      <c r="G7064" s="2"/>
      <c r="H7064" s="1"/>
      <c r="I7064" s="1"/>
      <c r="J7064" s="1"/>
      <c r="L7064" s="3">
        <v>44772.54171690972</v>
      </c>
      <c r="M7064" s="1">
        <v>2.4909284</v>
      </c>
      <c r="N7064" s="1">
        <v>-7.8364940000000001</v>
      </c>
      <c r="O7064" s="1">
        <v>6.2141603999999999</v>
      </c>
    </row>
    <row r="7065" spans="3:15" ht="15.75" x14ac:dyDescent="0.25">
      <c r="C7065" s="2">
        <v>44772.541725717594</v>
      </c>
      <c r="D7065" s="1">
        <v>9.7956299999999992</v>
      </c>
      <c r="E7065" s="1">
        <v>-1.2502002999999999</v>
      </c>
      <c r="F7065" s="1">
        <v>-2.7446926</v>
      </c>
      <c r="G7065" s="2"/>
      <c r="H7065" s="1"/>
      <c r="I7065" s="1"/>
      <c r="J7065" s="1"/>
      <c r="L7065" s="3">
        <v>44772.541717337961</v>
      </c>
      <c r="M7065" s="1">
        <v>2.4000010000000001</v>
      </c>
      <c r="N7065" s="1">
        <v>-7.9800633999999997</v>
      </c>
      <c r="O7065" s="1">
        <v>6.4438715000000002</v>
      </c>
    </row>
    <row r="7066" spans="3:15" ht="15.75" x14ac:dyDescent="0.25">
      <c r="C7066" s="2">
        <v>44772.541725949071</v>
      </c>
      <c r="D7066" s="1">
        <v>9.81</v>
      </c>
      <c r="E7066" s="1">
        <v>-1.2502002999999999</v>
      </c>
      <c r="F7066" s="1">
        <v>-2.7782228</v>
      </c>
      <c r="G7066" s="2"/>
      <c r="H7066" s="1"/>
      <c r="I7066" s="1"/>
      <c r="J7066" s="1"/>
      <c r="L7066" s="3">
        <v>44772.541717349537</v>
      </c>
      <c r="M7066" s="1">
        <v>2.3449662</v>
      </c>
      <c r="N7066" s="1">
        <v>-7.9034934000000003</v>
      </c>
      <c r="O7066" s="1">
        <v>6.5706910000000001</v>
      </c>
    </row>
    <row r="7067" spans="3:15" ht="15.75" x14ac:dyDescent="0.25">
      <c r="C7067" s="2">
        <v>44772.541726180556</v>
      </c>
      <c r="D7067" s="1">
        <v>9.81</v>
      </c>
      <c r="E7067" s="1">
        <v>-1.2406200999999999</v>
      </c>
      <c r="F7067" s="1">
        <v>-2.8309133000000002</v>
      </c>
      <c r="G7067" s="2"/>
      <c r="H7067" s="1"/>
      <c r="I7067" s="1"/>
      <c r="J7067" s="1"/>
      <c r="L7067" s="3">
        <v>44772.541717349537</v>
      </c>
      <c r="M7067" s="1">
        <v>2.2707887000000002</v>
      </c>
      <c r="N7067" s="1">
        <v>-7.5469626999999999</v>
      </c>
      <c r="O7067" s="1">
        <v>6.8147589999999996</v>
      </c>
    </row>
    <row r="7068" spans="3:15" ht="15.75" x14ac:dyDescent="0.25">
      <c r="C7068" s="2">
        <v>44772.541726377312</v>
      </c>
      <c r="D7068" s="1">
        <v>9.82437</v>
      </c>
      <c r="E7068" s="1">
        <v>-1.2118800000000001</v>
      </c>
      <c r="F7068" s="1">
        <v>-2.7686427</v>
      </c>
      <c r="G7068" s="2"/>
      <c r="H7068" s="1"/>
      <c r="I7068" s="1"/>
      <c r="J7068" s="1"/>
      <c r="L7068" s="3">
        <v>44772.541717361113</v>
      </c>
      <c r="M7068" s="1">
        <v>2.1583260000000002</v>
      </c>
      <c r="N7068" s="1">
        <v>-6.8123659999999999</v>
      </c>
      <c r="O7068" s="1">
        <v>7.243074</v>
      </c>
    </row>
    <row r="7069" spans="3:15" ht="15.75" x14ac:dyDescent="0.25">
      <c r="C7069" s="2">
        <v>44772.541726608797</v>
      </c>
      <c r="D7069" s="1">
        <v>9.8387399999999996</v>
      </c>
      <c r="E7069" s="1">
        <v>-1.2166699000000001</v>
      </c>
      <c r="F7069" s="1">
        <v>-2.7351124000000002</v>
      </c>
      <c r="G7069" s="2"/>
      <c r="H7069" s="1"/>
      <c r="I7069" s="1"/>
      <c r="J7069" s="1"/>
      <c r="L7069" s="3">
        <v>44772.541717766202</v>
      </c>
      <c r="M7069" s="1">
        <v>1.9118652</v>
      </c>
      <c r="N7069" s="1">
        <v>-5.9844493999999999</v>
      </c>
      <c r="O7069" s="1">
        <v>7.4679995000000003</v>
      </c>
    </row>
    <row r="7070" spans="3:15" ht="15.75" x14ac:dyDescent="0.25">
      <c r="C7070" s="2">
        <v>44772.541726840274</v>
      </c>
      <c r="D7070" s="1">
        <v>9.8387399999999996</v>
      </c>
      <c r="E7070" s="1">
        <v>-1.2406200999999999</v>
      </c>
      <c r="F7070" s="1">
        <v>-2.7255322999999998</v>
      </c>
      <c r="G7070" s="2"/>
      <c r="H7070" s="1"/>
      <c r="I7070" s="1"/>
      <c r="J7070" s="1"/>
      <c r="L7070" s="3">
        <v>44772.541717777778</v>
      </c>
      <c r="M7070" s="1">
        <v>1.6438691999999999</v>
      </c>
      <c r="N7070" s="1">
        <v>-5.0416774999999996</v>
      </c>
      <c r="O7070" s="1">
        <v>7.8341010000000004</v>
      </c>
    </row>
    <row r="7071" spans="3:15" ht="15.75" x14ac:dyDescent="0.25">
      <c r="C7071" s="2">
        <v>44772.541727060183</v>
      </c>
      <c r="D7071" s="1">
        <v>9.82437</v>
      </c>
      <c r="E7071" s="1">
        <v>-1.2502002999999999</v>
      </c>
      <c r="F7071" s="1">
        <v>-2.7303223999999999</v>
      </c>
      <c r="G7071" s="2"/>
      <c r="H7071" s="1"/>
      <c r="I7071" s="1"/>
      <c r="J7071" s="1"/>
      <c r="L7071" s="3">
        <v>44772.541717800923</v>
      </c>
      <c r="M7071" s="1">
        <v>1.2203394999999999</v>
      </c>
      <c r="N7071" s="1">
        <v>-4.1036906000000002</v>
      </c>
      <c r="O7071" s="1">
        <v>7.9345999999999997</v>
      </c>
    </row>
    <row r="7072" spans="3:15" ht="15.75" x14ac:dyDescent="0.25">
      <c r="C7072" s="2">
        <v>44772.541727314812</v>
      </c>
      <c r="D7072" s="1">
        <v>9.7908399999999993</v>
      </c>
      <c r="E7072" s="1">
        <v>-1.2789404</v>
      </c>
      <c r="F7072" s="1">
        <v>-2.692002</v>
      </c>
      <c r="G7072" s="2"/>
      <c r="H7072" s="1"/>
      <c r="I7072" s="1"/>
      <c r="J7072" s="1"/>
      <c r="L7072" s="3">
        <v>44772.541717800923</v>
      </c>
      <c r="M7072" s="1">
        <v>0.7585248</v>
      </c>
      <c r="N7072" s="1">
        <v>-3.3451659999999999</v>
      </c>
      <c r="O7072" s="1">
        <v>7.9561352999999997</v>
      </c>
    </row>
    <row r="7073" spans="3:15" ht="15.75" x14ac:dyDescent="0.25">
      <c r="C7073" s="2">
        <v>44772.5417275</v>
      </c>
      <c r="D7073" s="1">
        <v>9.7860499999999995</v>
      </c>
      <c r="E7073" s="1">
        <v>-1.2885206</v>
      </c>
      <c r="F7073" s="1">
        <v>-2.6872120000000002</v>
      </c>
      <c r="G7073" s="2"/>
      <c r="H7073" s="1"/>
      <c r="I7073" s="1"/>
      <c r="J7073" s="1"/>
      <c r="L7073" s="3">
        <v>44772.541718217595</v>
      </c>
      <c r="M7073" s="1">
        <v>0.40438702999999998</v>
      </c>
      <c r="N7073" s="1">
        <v>-2.8642086999999998</v>
      </c>
      <c r="O7073" s="1">
        <v>8.1068829999999998</v>
      </c>
    </row>
    <row r="7074" spans="3:15" ht="15.75" x14ac:dyDescent="0.25">
      <c r="C7074" s="2">
        <v>44772.541727754629</v>
      </c>
      <c r="D7074" s="1">
        <v>9.857901</v>
      </c>
      <c r="E7074" s="1">
        <v>-1.3028907000000001</v>
      </c>
      <c r="F7074" s="1">
        <v>-2.6824219999999999</v>
      </c>
      <c r="G7074" s="2"/>
      <c r="H7074" s="1"/>
      <c r="I7074" s="1"/>
      <c r="J7074" s="1"/>
      <c r="L7074" s="3">
        <v>44772.541718229164</v>
      </c>
      <c r="M7074" s="1">
        <v>7.6570324999999995E-2</v>
      </c>
      <c r="N7074" s="1">
        <v>-2.7493531999999998</v>
      </c>
      <c r="O7074" s="1">
        <v>8.2600239999999996</v>
      </c>
    </row>
    <row r="7075" spans="3:15" ht="15.75" x14ac:dyDescent="0.25">
      <c r="C7075" s="2">
        <v>44772.541727974538</v>
      </c>
      <c r="D7075" s="1">
        <v>9.8818509999999993</v>
      </c>
      <c r="E7075" s="1">
        <v>-1.3028907000000001</v>
      </c>
      <c r="F7075" s="1">
        <v>-2.6967921000000001</v>
      </c>
      <c r="G7075" s="2"/>
      <c r="H7075" s="1"/>
      <c r="I7075" s="1"/>
      <c r="J7075" s="1"/>
      <c r="L7075" s="3">
        <v>44772.541718229164</v>
      </c>
      <c r="M7075" s="1">
        <v>-0.15553348</v>
      </c>
      <c r="N7075" s="1">
        <v>-2.8785655000000001</v>
      </c>
      <c r="O7075" s="1">
        <v>8.5112705000000002</v>
      </c>
    </row>
    <row r="7076" spans="3:15" ht="15.75" x14ac:dyDescent="0.25">
      <c r="C7076" s="2">
        <v>44772.541728194446</v>
      </c>
      <c r="D7076" s="1">
        <v>9.8626909999999999</v>
      </c>
      <c r="E7076" s="1">
        <v>-1.2837305000000001</v>
      </c>
      <c r="F7076" s="1">
        <v>-2.7159521999999998</v>
      </c>
      <c r="G7076" s="2"/>
      <c r="H7076" s="1"/>
      <c r="I7076" s="1"/>
      <c r="J7076" s="1"/>
      <c r="L7076" s="3">
        <v>44772.54171824074</v>
      </c>
      <c r="M7076" s="1">
        <v>-0.25603202000000003</v>
      </c>
      <c r="N7076" s="1">
        <v>-3.089134</v>
      </c>
      <c r="O7076" s="1">
        <v>8.8151589999999995</v>
      </c>
    </row>
    <row r="7077" spans="3:15" ht="15.75" x14ac:dyDescent="0.25">
      <c r="C7077" s="2">
        <v>44772.541728414355</v>
      </c>
      <c r="D7077" s="1">
        <v>9.8291609999999991</v>
      </c>
      <c r="E7077" s="1">
        <v>-1.2310401</v>
      </c>
      <c r="F7077" s="1">
        <v>-2.7542724999999999</v>
      </c>
      <c r="G7077" s="2"/>
      <c r="H7077" s="1"/>
      <c r="I7077" s="1"/>
      <c r="J7077" s="1"/>
      <c r="L7077" s="3">
        <v>44772.541718668981</v>
      </c>
      <c r="M7077" s="1">
        <v>-0.24646074000000001</v>
      </c>
      <c r="N7077" s="1">
        <v>-3.2183464000000002</v>
      </c>
      <c r="O7077" s="1">
        <v>9.085547</v>
      </c>
    </row>
    <row r="7078" spans="3:15" ht="15.75" x14ac:dyDescent="0.25">
      <c r="C7078" s="2">
        <v>44772.541728657408</v>
      </c>
      <c r="D7078" s="1">
        <v>9.7716799999999999</v>
      </c>
      <c r="E7078" s="1">
        <v>-1.22146</v>
      </c>
      <c r="F7078" s="1">
        <v>-2.7494825999999999</v>
      </c>
      <c r="G7078" s="2"/>
      <c r="H7078" s="1"/>
      <c r="I7078" s="1"/>
      <c r="J7078" s="1"/>
      <c r="L7078" s="3">
        <v>44772.541718668981</v>
      </c>
      <c r="M7078" s="1">
        <v>-0.1794617</v>
      </c>
      <c r="N7078" s="1">
        <v>-3.1465619</v>
      </c>
      <c r="O7078" s="1">
        <v>8.9826564999999992</v>
      </c>
    </row>
    <row r="7079" spans="3:15" ht="15.75" x14ac:dyDescent="0.25">
      <c r="C7079" s="2">
        <v>44772.541728865741</v>
      </c>
      <c r="D7079" s="1">
        <v>9.8147909999999996</v>
      </c>
      <c r="E7079" s="1">
        <v>-1.2262500000000001</v>
      </c>
      <c r="F7079" s="1">
        <v>-2.663262</v>
      </c>
      <c r="G7079" s="2"/>
      <c r="H7079" s="1"/>
      <c r="I7079" s="1"/>
      <c r="J7079" s="1"/>
      <c r="L7079" s="3">
        <v>44772.541718680557</v>
      </c>
      <c r="M7079" s="1">
        <v>-0.16749759</v>
      </c>
      <c r="N7079" s="1">
        <v>-2.9312076999999999</v>
      </c>
      <c r="O7079" s="1">
        <v>9.0472619999999999</v>
      </c>
    </row>
    <row r="7080" spans="3:15" ht="15.75" x14ac:dyDescent="0.25">
      <c r="C7080" s="2">
        <v>44772.54172912037</v>
      </c>
      <c r="D7080" s="1">
        <v>9.8291609999999991</v>
      </c>
      <c r="E7080" s="1">
        <v>-1.2310401</v>
      </c>
      <c r="F7080" s="1">
        <v>-2.6393116000000001</v>
      </c>
      <c r="G7080" s="2"/>
      <c r="H7080" s="1"/>
      <c r="I7080" s="1"/>
      <c r="J7080" s="1"/>
      <c r="L7080" s="3">
        <v>44772.541718680557</v>
      </c>
      <c r="M7080" s="1">
        <v>-0.12203395</v>
      </c>
      <c r="N7080" s="1">
        <v>-2.7302105000000001</v>
      </c>
      <c r="O7080" s="1">
        <v>9.1118690000000004</v>
      </c>
    </row>
    <row r="7081" spans="3:15" ht="15.75" x14ac:dyDescent="0.25">
      <c r="C7081" s="2">
        <v>44772.541729340279</v>
      </c>
      <c r="D7081" s="1">
        <v>9.82437</v>
      </c>
      <c r="E7081" s="1">
        <v>-1.2022998</v>
      </c>
      <c r="F7081" s="1">
        <v>-2.7159521999999998</v>
      </c>
      <c r="G7081" s="2"/>
      <c r="H7081" s="1"/>
      <c r="I7081" s="1"/>
      <c r="J7081" s="1"/>
      <c r="L7081" s="3">
        <v>44772.541719108798</v>
      </c>
      <c r="M7081" s="1">
        <v>6.2213387000000002E-2</v>
      </c>
      <c r="N7081" s="1">
        <v>-2.7206391999999999</v>
      </c>
      <c r="O7081" s="1">
        <v>9.1669035000000001</v>
      </c>
    </row>
    <row r="7082" spans="3:15" ht="15.75" x14ac:dyDescent="0.25">
      <c r="C7082" s="2">
        <v>44772.541729571756</v>
      </c>
      <c r="D7082" s="1">
        <v>9.8531099999999991</v>
      </c>
      <c r="E7082" s="1">
        <v>-1.1975098</v>
      </c>
      <c r="F7082" s="1">
        <v>-2.7542724999999999</v>
      </c>
      <c r="G7082" s="2"/>
      <c r="H7082" s="1"/>
      <c r="I7082" s="1"/>
      <c r="J7082" s="1"/>
      <c r="L7082" s="3">
        <v>44772.541719108798</v>
      </c>
      <c r="M7082" s="1">
        <v>0.35413774999999997</v>
      </c>
      <c r="N7082" s="1">
        <v>-2.8761728</v>
      </c>
      <c r="O7082" s="1">
        <v>9.3679009999999998</v>
      </c>
    </row>
    <row r="7083" spans="3:15" ht="15.75" x14ac:dyDescent="0.25">
      <c r="C7083" s="2">
        <v>44772.541729814817</v>
      </c>
      <c r="D7083" s="1">
        <v>9.9058010000000003</v>
      </c>
      <c r="E7083" s="1">
        <v>-1.2166699000000001</v>
      </c>
      <c r="F7083" s="1">
        <v>-2.692002</v>
      </c>
      <c r="G7083" s="2"/>
      <c r="H7083" s="1"/>
      <c r="I7083" s="1"/>
      <c r="J7083" s="1"/>
      <c r="L7083" s="3">
        <v>44772.541719120367</v>
      </c>
      <c r="M7083" s="1">
        <v>0.64606213999999995</v>
      </c>
      <c r="N7083" s="1">
        <v>-2.9910283</v>
      </c>
      <c r="O7083" s="1">
        <v>9.5545410000000004</v>
      </c>
    </row>
    <row r="7084" spans="3:15" ht="15.75" x14ac:dyDescent="0.25">
      <c r="C7084" s="2">
        <v>44772.541730023149</v>
      </c>
      <c r="D7084" s="1">
        <v>9.9105910000000002</v>
      </c>
      <c r="E7084" s="1">
        <v>-1.2406200999999999</v>
      </c>
      <c r="F7084" s="1">
        <v>-2.692002</v>
      </c>
      <c r="G7084" s="2"/>
      <c r="H7084" s="1"/>
      <c r="I7084" s="1"/>
      <c r="J7084" s="1"/>
      <c r="L7084" s="3">
        <v>44772.541719120367</v>
      </c>
      <c r="M7084" s="1">
        <v>0.7728817</v>
      </c>
      <c r="N7084" s="1">
        <v>-2.8618160000000001</v>
      </c>
      <c r="O7084" s="1">
        <v>9.7363949999999999</v>
      </c>
    </row>
    <row r="7085" spans="3:15" ht="15.75" x14ac:dyDescent="0.25">
      <c r="C7085" s="2">
        <v>44772.541730254627</v>
      </c>
      <c r="D7085" s="1">
        <v>9.7764699999999998</v>
      </c>
      <c r="E7085" s="1">
        <v>-1.2597803000000001</v>
      </c>
      <c r="F7085" s="1">
        <v>-2.7686427</v>
      </c>
      <c r="G7085" s="2"/>
      <c r="H7085" s="1"/>
      <c r="I7085" s="1"/>
      <c r="J7085" s="1"/>
      <c r="L7085" s="3">
        <v>44772.541719525463</v>
      </c>
      <c r="M7085" s="1">
        <v>0.68195444000000005</v>
      </c>
      <c r="N7085" s="1">
        <v>-2.5052853000000002</v>
      </c>
      <c r="O7085" s="1">
        <v>9.8727865000000001</v>
      </c>
    </row>
    <row r="7086" spans="3:15" ht="15.75" x14ac:dyDescent="0.25">
      <c r="C7086" s="2">
        <v>44772.541730486111</v>
      </c>
      <c r="D7086" s="1">
        <v>9.8483210000000003</v>
      </c>
      <c r="E7086" s="1">
        <v>-1.2502002999999999</v>
      </c>
      <c r="F7086" s="1">
        <v>-2.6153615000000001</v>
      </c>
      <c r="G7086" s="2"/>
      <c r="H7086" s="1"/>
      <c r="I7086" s="1"/>
      <c r="J7086" s="1"/>
      <c r="L7086" s="3">
        <v>44772.541719525463</v>
      </c>
      <c r="M7086" s="1">
        <v>0.49531429999999999</v>
      </c>
      <c r="N7086" s="1">
        <v>-1.9788642999999999</v>
      </c>
      <c r="O7086" s="1">
        <v>9.9637139999999995</v>
      </c>
    </row>
    <row r="7087" spans="3:15" ht="15.75" x14ac:dyDescent="0.25">
      <c r="C7087" s="2">
        <v>44772.54173070602</v>
      </c>
      <c r="D7087" s="1">
        <v>9.8674809999999997</v>
      </c>
      <c r="E7087" s="1">
        <v>-1.1687696000000001</v>
      </c>
      <c r="F7087" s="1">
        <v>-2.663262</v>
      </c>
      <c r="G7087" s="2"/>
      <c r="H7087" s="1"/>
      <c r="I7087" s="1"/>
      <c r="J7087" s="1"/>
      <c r="L7087" s="3">
        <v>44772.541719525463</v>
      </c>
      <c r="M7087" s="1">
        <v>0.30867412999999999</v>
      </c>
      <c r="N7087" s="1">
        <v>-1.5337993000000001</v>
      </c>
      <c r="O7087" s="1">
        <v>10.045070000000001</v>
      </c>
    </row>
    <row r="7088" spans="3:15" ht="15.75" x14ac:dyDescent="0.25">
      <c r="C7088" s="2">
        <v>44772.541730937497</v>
      </c>
      <c r="D7088" s="1">
        <v>9.7668909999999993</v>
      </c>
      <c r="E7088" s="1">
        <v>-1.1639794999999999</v>
      </c>
      <c r="F7088" s="1">
        <v>-2.8500733</v>
      </c>
      <c r="G7088" s="2"/>
      <c r="H7088" s="1"/>
      <c r="I7088" s="1"/>
      <c r="J7088" s="1"/>
      <c r="L7088" s="3">
        <v>44772.541719537039</v>
      </c>
      <c r="M7088" s="1">
        <v>0.12921241999999999</v>
      </c>
      <c r="N7088" s="1">
        <v>-1.3639089</v>
      </c>
      <c r="O7088" s="1">
        <v>9.8847500000000004</v>
      </c>
    </row>
    <row r="7089" spans="3:15" ht="15.75" x14ac:dyDescent="0.25">
      <c r="C7089" s="2">
        <v>44772.541731168982</v>
      </c>
      <c r="D7089" s="1">
        <v>9.7764699999999998</v>
      </c>
      <c r="E7089" s="1">
        <v>-1.1400292999999999</v>
      </c>
      <c r="F7089" s="1">
        <v>-2.8788135000000001</v>
      </c>
      <c r="G7089" s="2"/>
      <c r="H7089" s="1"/>
      <c r="I7089" s="1"/>
      <c r="J7089" s="1"/>
      <c r="L7089" s="3">
        <v>44772.541719988425</v>
      </c>
      <c r="M7089" s="1">
        <v>0.10049855000000001</v>
      </c>
      <c r="N7089" s="1">
        <v>-1.5002998000000001</v>
      </c>
      <c r="O7089" s="1">
        <v>9.9182500000000005</v>
      </c>
    </row>
    <row r="7090" spans="3:15" ht="15.75" x14ac:dyDescent="0.25">
      <c r="C7090" s="2">
        <v>44772.541731400466</v>
      </c>
      <c r="D7090" s="1">
        <v>9.8914310000000008</v>
      </c>
      <c r="E7090" s="1">
        <v>-1.101709</v>
      </c>
      <c r="F7090" s="1">
        <v>-2.8261232000000001</v>
      </c>
      <c r="G7090" s="2"/>
      <c r="H7090" s="1"/>
      <c r="I7090" s="1"/>
      <c r="J7090" s="1"/>
      <c r="L7090" s="3">
        <v>44772.541720011577</v>
      </c>
      <c r="M7090" s="1">
        <v>5.2642099999999997E-2</v>
      </c>
      <c r="N7090" s="1">
        <v>-1.8400806000000001</v>
      </c>
      <c r="O7090" s="1">
        <v>9.8416800000000002</v>
      </c>
    </row>
    <row r="7091" spans="3:15" ht="15.75" x14ac:dyDescent="0.25">
      <c r="C7091" s="2">
        <v>44772.541731631944</v>
      </c>
      <c r="D7091" s="1">
        <v>9.8291609999999991</v>
      </c>
      <c r="E7091" s="1">
        <v>-1.0873389</v>
      </c>
      <c r="F7091" s="1">
        <v>-2.8309133000000002</v>
      </c>
      <c r="G7091" s="2"/>
      <c r="H7091" s="1"/>
      <c r="I7091" s="1"/>
      <c r="J7091" s="1"/>
      <c r="L7091" s="3">
        <v>44772.541720011577</v>
      </c>
      <c r="M7091" s="1">
        <v>4.5463629999999998E-2</v>
      </c>
      <c r="N7091" s="1">
        <v>-2.0673987999999999</v>
      </c>
      <c r="O7091" s="1">
        <v>9.9134650000000004</v>
      </c>
    </row>
    <row r="7092" spans="3:15" ht="15.75" x14ac:dyDescent="0.25">
      <c r="C7092" s="2">
        <v>44772.541731909725</v>
      </c>
      <c r="D7092" s="1">
        <v>9.8387399999999996</v>
      </c>
      <c r="E7092" s="1">
        <v>-1.096919</v>
      </c>
      <c r="F7092" s="1">
        <v>-2.8261232000000001</v>
      </c>
      <c r="G7092" s="2"/>
      <c r="H7092" s="1"/>
      <c r="I7092" s="1"/>
      <c r="J7092" s="1"/>
      <c r="L7092" s="3">
        <v>44772.541720023146</v>
      </c>
      <c r="M7092" s="1">
        <v>3.1106694000000001E-2</v>
      </c>
      <c r="N7092" s="1">
        <v>-1.9669002</v>
      </c>
      <c r="O7092" s="1">
        <v>9.8512509999999995</v>
      </c>
    </row>
    <row r="7093" spans="3:15" ht="15.75" x14ac:dyDescent="0.25">
      <c r="C7093" s="2">
        <v>44772.541732106482</v>
      </c>
      <c r="D7093" s="1">
        <v>9.8722709999999996</v>
      </c>
      <c r="E7093" s="1">
        <v>-1.1687696000000001</v>
      </c>
      <c r="F7093" s="1">
        <v>-2.8117529999999999</v>
      </c>
      <c r="G7093" s="2"/>
      <c r="H7093" s="1"/>
      <c r="I7093" s="1"/>
      <c r="J7093" s="1"/>
      <c r="L7093" s="3">
        <v>44772.54172040509</v>
      </c>
      <c r="M7093" s="1">
        <v>-9.5712909999999998E-2</v>
      </c>
      <c r="N7093" s="1">
        <v>-1.6031911000000001</v>
      </c>
      <c r="O7093" s="1">
        <v>9.8010020000000004</v>
      </c>
    </row>
    <row r="7094" spans="3:15" ht="15.75" x14ac:dyDescent="0.25">
      <c r="C7094" s="2">
        <v>44772.541732291669</v>
      </c>
      <c r="D7094" s="1">
        <v>9.8147909999999996</v>
      </c>
      <c r="E7094" s="1">
        <v>-1.2118800000000001</v>
      </c>
      <c r="F7094" s="1">
        <v>-2.7111622999999998</v>
      </c>
      <c r="G7094" s="2"/>
      <c r="H7094" s="1"/>
      <c r="I7094" s="1"/>
      <c r="J7094" s="1"/>
      <c r="L7094" s="3">
        <v>44772.541720428242</v>
      </c>
      <c r="M7094" s="1">
        <v>-0.31824540000000001</v>
      </c>
      <c r="N7094" s="1">
        <v>-1.0384850000000001</v>
      </c>
      <c r="O7094" s="1">
        <v>9.7028960000000009</v>
      </c>
    </row>
    <row r="7095" spans="3:15" ht="15.75" x14ac:dyDescent="0.25">
      <c r="C7095" s="2">
        <v>44772.541732534723</v>
      </c>
      <c r="D7095" s="1">
        <v>9.7429400000000008</v>
      </c>
      <c r="E7095" s="1">
        <v>-1.1975098</v>
      </c>
      <c r="F7095" s="1">
        <v>-2.6153615000000001</v>
      </c>
      <c r="G7095" s="2"/>
      <c r="H7095" s="1"/>
      <c r="I7095" s="1"/>
      <c r="J7095" s="1"/>
      <c r="L7095" s="3">
        <v>44772.541720439818</v>
      </c>
      <c r="M7095" s="1">
        <v>-0.48574299999999998</v>
      </c>
      <c r="N7095" s="1">
        <v>-0.51206404000000005</v>
      </c>
      <c r="O7095" s="1">
        <v>9.6047899999999995</v>
      </c>
    </row>
    <row r="7096" spans="3:15" ht="15.75" x14ac:dyDescent="0.25">
      <c r="C7096" s="2">
        <v>44772.541732754631</v>
      </c>
      <c r="D7096" s="1">
        <v>9.8052100000000006</v>
      </c>
      <c r="E7096" s="1">
        <v>-1.1831396999999999</v>
      </c>
      <c r="F7096" s="1">
        <v>-2.6872120000000002</v>
      </c>
      <c r="G7096" s="2"/>
      <c r="H7096" s="1"/>
      <c r="I7096" s="1"/>
      <c r="J7096" s="1"/>
      <c r="L7096" s="3">
        <v>44772.541720439818</v>
      </c>
      <c r="M7096" s="1">
        <v>-0.49292146999999997</v>
      </c>
      <c r="N7096" s="1">
        <v>-0.15314064999999999</v>
      </c>
      <c r="O7096" s="1">
        <v>9.4564350000000008</v>
      </c>
    </row>
    <row r="7097" spans="3:15" ht="15.75" x14ac:dyDescent="0.25">
      <c r="C7097" s="2">
        <v>44772.541732986108</v>
      </c>
      <c r="D7097" s="1">
        <v>9.9105910000000002</v>
      </c>
      <c r="E7097" s="1">
        <v>-1.1783496</v>
      </c>
      <c r="F7097" s="1">
        <v>-2.7207422000000001</v>
      </c>
      <c r="G7097" s="2"/>
      <c r="H7097" s="1"/>
      <c r="I7097" s="1"/>
      <c r="J7097" s="1"/>
      <c r="L7097" s="3">
        <v>44772.541720856483</v>
      </c>
      <c r="M7097" s="1">
        <v>-0.31585257999999999</v>
      </c>
      <c r="N7097" s="1">
        <v>-9.5712909999999998E-2</v>
      </c>
      <c r="O7097" s="1">
        <v>9.2865450000000003</v>
      </c>
    </row>
    <row r="7098" spans="3:15" ht="15.75" x14ac:dyDescent="0.25">
      <c r="C7098" s="2">
        <v>44772.541733217593</v>
      </c>
      <c r="D7098" s="1">
        <v>9.9010110000000005</v>
      </c>
      <c r="E7098" s="1">
        <v>-1.2070898999999999</v>
      </c>
      <c r="F7098" s="1">
        <v>-2.6824219999999999</v>
      </c>
      <c r="G7098" s="2"/>
      <c r="H7098" s="1"/>
      <c r="I7098" s="1"/>
      <c r="J7098" s="1"/>
      <c r="L7098" s="3">
        <v>44772.541720937501</v>
      </c>
      <c r="M7098" s="1">
        <v>-1.9142580999999999E-2</v>
      </c>
      <c r="N7098" s="1">
        <v>-0.31824540000000001</v>
      </c>
      <c r="O7098" s="1">
        <v>9.2554379999999998</v>
      </c>
    </row>
    <row r="7099" spans="3:15" ht="15.75" x14ac:dyDescent="0.25">
      <c r="C7099" s="2">
        <v>44772.541733437502</v>
      </c>
      <c r="D7099" s="1">
        <v>9.8531099999999991</v>
      </c>
      <c r="E7099" s="1">
        <v>-1.2262500000000001</v>
      </c>
      <c r="F7099" s="1">
        <v>-2.6297316999999998</v>
      </c>
      <c r="G7099" s="2"/>
      <c r="H7099" s="1"/>
      <c r="I7099" s="1"/>
      <c r="J7099" s="1"/>
      <c r="L7099" s="3">
        <v>44772.541720949077</v>
      </c>
      <c r="M7099" s="1">
        <v>0.32542387</v>
      </c>
      <c r="N7099" s="1">
        <v>-0.65563340000000003</v>
      </c>
      <c r="O7099" s="1">
        <v>9.2697939999999992</v>
      </c>
    </row>
    <row r="7100" spans="3:15" ht="15.75" x14ac:dyDescent="0.25">
      <c r="C7100" s="2">
        <v>44772.541733680555</v>
      </c>
      <c r="D7100" s="1">
        <v>9.8147909999999996</v>
      </c>
      <c r="E7100" s="1">
        <v>-1.2262500000000001</v>
      </c>
      <c r="F7100" s="1">
        <v>-2.6297316999999998</v>
      </c>
      <c r="G7100" s="2"/>
      <c r="H7100" s="1"/>
      <c r="I7100" s="1"/>
      <c r="J7100" s="1"/>
      <c r="L7100" s="3">
        <v>44772.541720949077</v>
      </c>
      <c r="M7100" s="1">
        <v>0.56231330000000002</v>
      </c>
      <c r="N7100" s="1">
        <v>-0.90209410000000001</v>
      </c>
      <c r="O7100" s="1">
        <v>9.3176520000000007</v>
      </c>
    </row>
    <row r="7101" spans="3:15" ht="15.75" x14ac:dyDescent="0.25">
      <c r="C7101" s="2">
        <v>44772.541733888887</v>
      </c>
      <c r="D7101" s="1">
        <v>9.82437</v>
      </c>
      <c r="E7101" s="1">
        <v>-1.2837305000000001</v>
      </c>
      <c r="F7101" s="1">
        <v>-2.6201515</v>
      </c>
      <c r="G7101" s="2"/>
      <c r="H7101" s="1"/>
      <c r="I7101" s="1"/>
      <c r="J7101" s="1"/>
      <c r="L7101" s="3">
        <v>44772.54172173611</v>
      </c>
      <c r="M7101" s="1">
        <v>0.57188463</v>
      </c>
      <c r="N7101" s="1">
        <v>-0.91166544000000005</v>
      </c>
      <c r="O7101" s="1">
        <v>9.3487580000000001</v>
      </c>
    </row>
    <row r="7102" spans="3:15" ht="15.75" x14ac:dyDescent="0.25">
      <c r="C7102" s="2">
        <v>44772.541734131948</v>
      </c>
      <c r="D7102" s="1">
        <v>9.8914310000000008</v>
      </c>
      <c r="E7102" s="1">
        <v>-1.3028907000000001</v>
      </c>
      <c r="F7102" s="1">
        <v>-2.5435110000000001</v>
      </c>
      <c r="G7102" s="2"/>
      <c r="H7102" s="1"/>
      <c r="I7102" s="1"/>
      <c r="J7102" s="1"/>
      <c r="L7102" s="3">
        <v>44772.541721747686</v>
      </c>
      <c r="M7102" s="1">
        <v>0.37567315000000001</v>
      </c>
      <c r="N7102" s="1">
        <v>-0.8279166</v>
      </c>
      <c r="O7102" s="1">
        <v>9.3344009999999997</v>
      </c>
    </row>
    <row r="7103" spans="3:15" ht="15.75" x14ac:dyDescent="0.25">
      <c r="C7103" s="2">
        <v>44772.541734375001</v>
      </c>
      <c r="D7103" s="1">
        <v>9.8866414999999996</v>
      </c>
      <c r="E7103" s="1">
        <v>-1.2885206</v>
      </c>
      <c r="F7103" s="1">
        <v>-2.5339307999999998</v>
      </c>
      <c r="G7103" s="2"/>
      <c r="H7103" s="1"/>
      <c r="I7103" s="1"/>
      <c r="J7103" s="1"/>
      <c r="L7103" s="3">
        <v>44772.541721747686</v>
      </c>
      <c r="M7103" s="1">
        <v>0.13399807</v>
      </c>
      <c r="N7103" s="1">
        <v>-0.80398840000000005</v>
      </c>
      <c r="O7103" s="1">
        <v>9.3415789999999994</v>
      </c>
    </row>
    <row r="7104" spans="3:15" ht="15.75" x14ac:dyDescent="0.25">
      <c r="C7104" s="2">
        <v>44772.541734583334</v>
      </c>
      <c r="D7104" s="1">
        <v>9.8435310000000005</v>
      </c>
      <c r="E7104" s="1">
        <v>-1.2933106000000001</v>
      </c>
      <c r="F7104" s="1">
        <v>-2.5530908000000001</v>
      </c>
      <c r="G7104" s="2"/>
      <c r="H7104" s="1"/>
      <c r="I7104" s="1"/>
      <c r="J7104" s="1"/>
      <c r="L7104" s="3">
        <v>44772.541721747686</v>
      </c>
      <c r="M7104" s="1">
        <v>-9.8105730000000002E-2</v>
      </c>
      <c r="N7104" s="1">
        <v>-0.90687980000000001</v>
      </c>
      <c r="O7104" s="1">
        <v>9.3894359999999999</v>
      </c>
    </row>
    <row r="7105" spans="3:15" ht="15.75" x14ac:dyDescent="0.25">
      <c r="C7105" s="2">
        <v>44772.541734826387</v>
      </c>
      <c r="D7105" s="1">
        <v>9.8531099999999991</v>
      </c>
      <c r="E7105" s="1">
        <v>-1.3124708</v>
      </c>
      <c r="F7105" s="1">
        <v>-2.5243506</v>
      </c>
      <c r="G7105" s="2"/>
      <c r="H7105" s="1"/>
      <c r="I7105" s="1"/>
      <c r="J7105" s="1"/>
      <c r="L7105" s="3">
        <v>44772.541721759262</v>
      </c>
      <c r="M7105" s="1">
        <v>-0.32781670000000002</v>
      </c>
      <c r="N7105" s="1">
        <v>-1.0408778000000001</v>
      </c>
      <c r="O7105" s="1">
        <v>9.4540419999999994</v>
      </c>
    </row>
    <row r="7106" spans="3:15" ht="15.75" x14ac:dyDescent="0.25">
      <c r="C7106" s="2">
        <v>44772.541735046296</v>
      </c>
      <c r="D7106" s="1">
        <v>9.9058010000000003</v>
      </c>
      <c r="E7106" s="1">
        <v>-1.331631</v>
      </c>
      <c r="F7106" s="1">
        <v>-2.6345215</v>
      </c>
      <c r="G7106" s="2"/>
      <c r="H7106" s="1"/>
      <c r="I7106" s="1"/>
      <c r="J7106" s="1"/>
      <c r="L7106" s="3">
        <v>44772.541721759262</v>
      </c>
      <c r="M7106" s="1">
        <v>-0.50967119999999999</v>
      </c>
      <c r="N7106" s="1">
        <v>-1.1365907</v>
      </c>
      <c r="O7106" s="1">
        <v>9.5545410000000004</v>
      </c>
    </row>
    <row r="7107" spans="3:15" ht="15.75" x14ac:dyDescent="0.25">
      <c r="C7107" s="2">
        <v>44772.541735266204</v>
      </c>
      <c r="D7107" s="1">
        <v>9.915381</v>
      </c>
      <c r="E7107" s="1">
        <v>-1.3268409000000001</v>
      </c>
      <c r="F7107" s="1">
        <v>-2.5770411000000002</v>
      </c>
      <c r="G7107" s="2"/>
      <c r="H7107" s="1"/>
      <c r="I7107" s="1"/>
      <c r="J7107" s="1"/>
      <c r="L7107" s="3">
        <v>44772.541722164351</v>
      </c>
      <c r="M7107" s="1">
        <v>-0.67716880000000002</v>
      </c>
      <c r="N7107" s="1">
        <v>-1.1916256999999999</v>
      </c>
      <c r="O7107" s="1">
        <v>9.6095749999999995</v>
      </c>
    </row>
    <row r="7108" spans="3:15" ht="15.75" x14ac:dyDescent="0.25">
      <c r="C7108" s="2">
        <v>44772.541735497682</v>
      </c>
      <c r="D7108" s="1">
        <v>9.8866414999999996</v>
      </c>
      <c r="E7108" s="1">
        <v>-1.2645704</v>
      </c>
      <c r="F7108" s="1">
        <v>-2.5435110000000001</v>
      </c>
      <c r="G7108" s="2"/>
      <c r="H7108" s="1"/>
      <c r="I7108" s="1"/>
      <c r="J7108" s="1"/>
      <c r="L7108" s="3">
        <v>44772.541722164351</v>
      </c>
      <c r="M7108" s="1">
        <v>-0.80398840000000005</v>
      </c>
      <c r="N7108" s="1">
        <v>-1.1988041</v>
      </c>
      <c r="O7108" s="1">
        <v>9.7387890000000006</v>
      </c>
    </row>
    <row r="7109" spans="3:15" ht="15.75" x14ac:dyDescent="0.25">
      <c r="C7109" s="2">
        <v>44772.541735729166</v>
      </c>
      <c r="D7109" s="1">
        <v>9.8387399999999996</v>
      </c>
      <c r="E7109" s="1">
        <v>-1.1735597</v>
      </c>
      <c r="F7109" s="1">
        <v>-2.6153615000000001</v>
      </c>
      <c r="G7109" s="2"/>
      <c r="H7109" s="1"/>
      <c r="I7109" s="1"/>
      <c r="J7109" s="1"/>
      <c r="L7109" s="3">
        <v>44772.541722175927</v>
      </c>
      <c r="M7109" s="1">
        <v>-0.84227359999999996</v>
      </c>
      <c r="N7109" s="1">
        <v>-1.3208381</v>
      </c>
      <c r="O7109" s="1">
        <v>9.7579309999999992</v>
      </c>
    </row>
    <row r="7110" spans="3:15" ht="15.75" x14ac:dyDescent="0.25">
      <c r="C7110" s="2">
        <v>44772.541735949075</v>
      </c>
      <c r="D7110" s="1">
        <v>9.8147909999999996</v>
      </c>
      <c r="E7110" s="1">
        <v>-1.1831396999999999</v>
      </c>
      <c r="F7110" s="1">
        <v>-2.6488917000000001</v>
      </c>
      <c r="G7110" s="2"/>
      <c r="H7110" s="1"/>
      <c r="I7110" s="1"/>
      <c r="J7110" s="1"/>
      <c r="L7110" s="3">
        <v>44772.541722569447</v>
      </c>
      <c r="M7110" s="1">
        <v>-0.82313097000000002</v>
      </c>
      <c r="N7110" s="1">
        <v>-1.5002998000000001</v>
      </c>
      <c r="O7110" s="1">
        <v>9.7005029999999994</v>
      </c>
    </row>
    <row r="7111" spans="3:15" ht="15.75" x14ac:dyDescent="0.25">
      <c r="C7111" s="2">
        <v>44772.541736180552</v>
      </c>
      <c r="D7111" s="1">
        <v>9.7956299999999992</v>
      </c>
      <c r="E7111" s="1">
        <v>-1.1687696000000001</v>
      </c>
      <c r="F7111" s="1">
        <v>-2.7255322999999998</v>
      </c>
      <c r="G7111" s="2"/>
      <c r="H7111" s="1"/>
      <c r="I7111" s="1"/>
      <c r="J7111" s="1"/>
      <c r="L7111" s="3">
        <v>44772.541722569447</v>
      </c>
      <c r="M7111" s="1">
        <v>-0.78006019999999998</v>
      </c>
      <c r="N7111" s="1">
        <v>-1.5912269999999999</v>
      </c>
      <c r="O7111" s="1">
        <v>9.6143619999999999</v>
      </c>
    </row>
    <row r="7112" spans="3:15" ht="15.75" x14ac:dyDescent="0.25">
      <c r="C7112" s="2">
        <v>44772.541736412037</v>
      </c>
      <c r="D7112" s="1">
        <v>9.8674809999999997</v>
      </c>
      <c r="E7112" s="1">
        <v>-1.1448194</v>
      </c>
      <c r="F7112" s="1">
        <v>-2.7111622999999998</v>
      </c>
      <c r="G7112" s="2"/>
      <c r="H7112" s="1"/>
      <c r="I7112" s="1"/>
      <c r="J7112" s="1"/>
      <c r="L7112" s="3">
        <v>44772.541722604168</v>
      </c>
      <c r="M7112" s="1">
        <v>-0.76091759999999997</v>
      </c>
      <c r="N7112" s="1">
        <v>-1.5529419</v>
      </c>
      <c r="O7112" s="1">
        <v>9.5377910000000004</v>
      </c>
    </row>
    <row r="7113" spans="3:15" ht="15.75" x14ac:dyDescent="0.25">
      <c r="C7113" s="2">
        <v>44772.541736643521</v>
      </c>
      <c r="D7113" s="1">
        <v>9.8339510000000008</v>
      </c>
      <c r="E7113" s="1">
        <v>-1.1208692</v>
      </c>
      <c r="F7113" s="1">
        <v>-2.8021729999999998</v>
      </c>
      <c r="G7113" s="2"/>
      <c r="H7113" s="1"/>
      <c r="I7113" s="1"/>
      <c r="J7113" s="1"/>
      <c r="L7113" s="3">
        <v>44772.541722615744</v>
      </c>
      <c r="M7113" s="1">
        <v>-0.69391860000000005</v>
      </c>
      <c r="N7113" s="1">
        <v>-1.4069796999999999</v>
      </c>
      <c r="O7113" s="1">
        <v>9.4875419999999995</v>
      </c>
    </row>
    <row r="7114" spans="3:15" ht="15.75" x14ac:dyDescent="0.25">
      <c r="C7114" s="2">
        <v>44772.541736874999</v>
      </c>
      <c r="D7114" s="1">
        <v>9.82437</v>
      </c>
      <c r="E7114" s="1">
        <v>-1.1400292999999999</v>
      </c>
      <c r="F7114" s="1">
        <v>-2.912344</v>
      </c>
      <c r="G7114" s="2"/>
      <c r="H7114" s="1"/>
      <c r="I7114" s="1"/>
      <c r="J7114" s="1"/>
      <c r="L7114" s="3">
        <v>44772.541723020833</v>
      </c>
      <c r="M7114" s="1">
        <v>-0.62931234000000003</v>
      </c>
      <c r="N7114" s="1">
        <v>-1.2969098999999999</v>
      </c>
      <c r="O7114" s="1">
        <v>9.4253280000000004</v>
      </c>
    </row>
    <row r="7115" spans="3:15" ht="15.75" x14ac:dyDescent="0.25">
      <c r="C7115" s="2">
        <v>44772.541737118052</v>
      </c>
      <c r="D7115" s="1">
        <v>9.857901</v>
      </c>
      <c r="E7115" s="1">
        <v>-1.2502002999999999</v>
      </c>
      <c r="F7115" s="1">
        <v>-2.7734326999999999</v>
      </c>
      <c r="G7115" s="2"/>
      <c r="H7115" s="1"/>
      <c r="I7115" s="1"/>
      <c r="J7115" s="1"/>
      <c r="L7115" s="3">
        <v>44772.541723032409</v>
      </c>
      <c r="M7115" s="1">
        <v>-0.55274199999999996</v>
      </c>
      <c r="N7115" s="1">
        <v>-1.2442678</v>
      </c>
      <c r="O7115" s="1">
        <v>9.4014009999999999</v>
      </c>
    </row>
    <row r="7116" spans="3:15" ht="15.75" x14ac:dyDescent="0.25">
      <c r="C7116" s="2">
        <v>44772.541737384257</v>
      </c>
      <c r="D7116" s="1">
        <v>9.8483210000000003</v>
      </c>
      <c r="E7116" s="1">
        <v>-1.3124708</v>
      </c>
      <c r="F7116" s="1">
        <v>-2.5530908000000001</v>
      </c>
      <c r="G7116" s="2"/>
      <c r="H7116" s="1"/>
      <c r="I7116" s="1"/>
      <c r="J7116" s="1"/>
      <c r="L7116" s="3">
        <v>44772.541723032409</v>
      </c>
      <c r="M7116" s="1">
        <v>-0.39242290000000002</v>
      </c>
      <c r="N7116" s="1">
        <v>-1.3040883999999999</v>
      </c>
      <c r="O7116" s="1">
        <v>9.4253280000000004</v>
      </c>
    </row>
    <row r="7117" spans="3:15" ht="15.75" x14ac:dyDescent="0.25">
      <c r="C7117" s="2">
        <v>44772.541737569445</v>
      </c>
      <c r="D7117" s="1">
        <v>9.800421</v>
      </c>
      <c r="E7117" s="1">
        <v>-1.2262500000000001</v>
      </c>
      <c r="F7117" s="1">
        <v>-2.4956105000000002</v>
      </c>
      <c r="G7117" s="2"/>
      <c r="H7117" s="1"/>
      <c r="I7117" s="1"/>
      <c r="J7117" s="1"/>
      <c r="L7117" s="3">
        <v>44772.541723043978</v>
      </c>
      <c r="M7117" s="1">
        <v>-0.27278180000000002</v>
      </c>
      <c r="N7117" s="1">
        <v>-1.3208381</v>
      </c>
      <c r="O7117" s="1">
        <v>9.4420789999999997</v>
      </c>
    </row>
    <row r="7118" spans="3:15" ht="15.75" x14ac:dyDescent="0.25">
      <c r="C7118" s="2">
        <v>44772.541737789354</v>
      </c>
      <c r="D7118" s="1">
        <v>9.7908399999999993</v>
      </c>
      <c r="E7118" s="1">
        <v>-1.2166699000000001</v>
      </c>
      <c r="F7118" s="1">
        <v>-2.6249416000000001</v>
      </c>
      <c r="G7118" s="2"/>
      <c r="H7118" s="1"/>
      <c r="I7118" s="1"/>
      <c r="J7118" s="1"/>
      <c r="L7118" s="3">
        <v>44772.541723043978</v>
      </c>
      <c r="M7118" s="1">
        <v>-0.24646074000000001</v>
      </c>
      <c r="N7118" s="1">
        <v>-1.2753744</v>
      </c>
      <c r="O7118" s="1">
        <v>9.4157569999999993</v>
      </c>
    </row>
    <row r="7119" spans="3:15" ht="15.75" x14ac:dyDescent="0.25">
      <c r="C7119" s="2">
        <v>44772.541738043983</v>
      </c>
      <c r="D7119" s="1">
        <v>9.8195800000000002</v>
      </c>
      <c r="E7119" s="1">
        <v>-1.2502002999999999</v>
      </c>
      <c r="F7119" s="1">
        <v>-2.7159521999999998</v>
      </c>
      <c r="G7119" s="2"/>
      <c r="H7119" s="1"/>
      <c r="I7119" s="1"/>
      <c r="J7119" s="1"/>
      <c r="L7119" s="3">
        <v>44772.541723483795</v>
      </c>
      <c r="M7119" s="1">
        <v>-0.29910283999999998</v>
      </c>
      <c r="N7119" s="1">
        <v>-1.1581261</v>
      </c>
      <c r="O7119" s="1">
        <v>9.4205430000000003</v>
      </c>
    </row>
    <row r="7120" spans="3:15" ht="15.75" x14ac:dyDescent="0.25">
      <c r="C7120" s="2">
        <v>44772.541738229163</v>
      </c>
      <c r="D7120" s="1">
        <v>9.8722709999999996</v>
      </c>
      <c r="E7120" s="1">
        <v>-1.2693604000000001</v>
      </c>
      <c r="F7120" s="1">
        <v>-2.7351124000000002</v>
      </c>
      <c r="G7120" s="2"/>
      <c r="H7120" s="1"/>
      <c r="I7120" s="1"/>
      <c r="J7120" s="1"/>
      <c r="L7120" s="3">
        <v>44772.541723483795</v>
      </c>
      <c r="M7120" s="1">
        <v>-0.39720856999999998</v>
      </c>
      <c r="N7120" s="1">
        <v>-0.94277215000000003</v>
      </c>
      <c r="O7120" s="1">
        <v>9.4157569999999993</v>
      </c>
    </row>
    <row r="7121" spans="3:15" ht="15.75" x14ac:dyDescent="0.25">
      <c r="C7121" s="2">
        <v>44772.541738483793</v>
      </c>
      <c r="D7121" s="1">
        <v>9.8387399999999996</v>
      </c>
      <c r="E7121" s="1">
        <v>-1.2885206</v>
      </c>
      <c r="F7121" s="1">
        <v>-2.7015821999999998</v>
      </c>
      <c r="G7121" s="2"/>
      <c r="H7121" s="1"/>
      <c r="I7121" s="1"/>
      <c r="J7121" s="1"/>
      <c r="L7121" s="3">
        <v>44772.541723483795</v>
      </c>
      <c r="M7121" s="1">
        <v>-0.49052864000000002</v>
      </c>
      <c r="N7121" s="1">
        <v>-0.72981090000000004</v>
      </c>
      <c r="O7121" s="1">
        <v>9.4205430000000003</v>
      </c>
    </row>
    <row r="7122" spans="3:15" ht="15.75" x14ac:dyDescent="0.25">
      <c r="C7122" s="2">
        <v>44772.541738703701</v>
      </c>
      <c r="D7122" s="1">
        <v>9.7716799999999999</v>
      </c>
      <c r="E7122" s="1">
        <v>-1.3076806999999999</v>
      </c>
      <c r="F7122" s="1">
        <v>-2.6201515</v>
      </c>
      <c r="G7122" s="2"/>
      <c r="H7122" s="1"/>
      <c r="I7122" s="1"/>
      <c r="J7122" s="1"/>
      <c r="L7122" s="3">
        <v>44772.54172390046</v>
      </c>
      <c r="M7122" s="1">
        <v>-0.57188463</v>
      </c>
      <c r="N7122" s="1">
        <v>-0.66520469999999998</v>
      </c>
      <c r="O7122" s="1">
        <v>9.3894359999999999</v>
      </c>
    </row>
    <row r="7123" spans="3:15" ht="15.75" x14ac:dyDescent="0.25">
      <c r="C7123" s="2">
        <v>44772.541738969907</v>
      </c>
      <c r="D7123" s="1">
        <v>9.7429400000000008</v>
      </c>
      <c r="E7123" s="1">
        <v>-1.2406200999999999</v>
      </c>
      <c r="F7123" s="1">
        <v>-2.5291407000000001</v>
      </c>
      <c r="G7123" s="2"/>
      <c r="H7123" s="1"/>
      <c r="I7123" s="1"/>
      <c r="J7123" s="1"/>
      <c r="L7123" s="3">
        <v>44772.541723912036</v>
      </c>
      <c r="M7123" s="1">
        <v>-0.64606213999999995</v>
      </c>
      <c r="N7123" s="1">
        <v>-0.72263246999999997</v>
      </c>
      <c r="O7123" s="1">
        <v>9.3559370000000008</v>
      </c>
    </row>
    <row r="7124" spans="3:15" ht="15.75" x14ac:dyDescent="0.25">
      <c r="C7124" s="2">
        <v>44772.541739178239</v>
      </c>
      <c r="D7124" s="1">
        <v>9.800421</v>
      </c>
      <c r="E7124" s="1">
        <v>-1.2310401</v>
      </c>
      <c r="F7124" s="1">
        <v>-2.5530908000000001</v>
      </c>
      <c r="G7124" s="2"/>
      <c r="H7124" s="1"/>
      <c r="I7124" s="1"/>
      <c r="J7124" s="1"/>
      <c r="L7124" s="3">
        <v>44772.541723912036</v>
      </c>
      <c r="M7124" s="1">
        <v>-0.66759752999999999</v>
      </c>
      <c r="N7124" s="1">
        <v>-0.80398840000000005</v>
      </c>
      <c r="O7124" s="1">
        <v>9.3439720000000008</v>
      </c>
    </row>
    <row r="7125" spans="3:15" ht="15.75" x14ac:dyDescent="0.25">
      <c r="C7125" s="2">
        <v>44772.541739421293</v>
      </c>
      <c r="D7125" s="1">
        <v>9.857901</v>
      </c>
      <c r="E7125" s="1">
        <v>-1.1927198000000001</v>
      </c>
      <c r="F7125" s="1">
        <v>-2.6441015999999999</v>
      </c>
      <c r="G7125" s="2"/>
      <c r="H7125" s="1"/>
      <c r="I7125" s="1"/>
      <c r="J7125" s="1"/>
      <c r="L7125" s="3">
        <v>44772.541723946757</v>
      </c>
      <c r="M7125" s="1">
        <v>-0.62213390000000002</v>
      </c>
      <c r="N7125" s="1">
        <v>-0.85902332999999997</v>
      </c>
      <c r="O7125" s="1">
        <v>9.3224370000000008</v>
      </c>
    </row>
    <row r="7126" spans="3:15" ht="15.75" x14ac:dyDescent="0.25">
      <c r="C7126" s="2">
        <v>44772.541739618056</v>
      </c>
      <c r="D7126" s="1">
        <v>9.800421</v>
      </c>
      <c r="E7126" s="1">
        <v>-1.2070898999999999</v>
      </c>
      <c r="F7126" s="1">
        <v>-2.7207422000000001</v>
      </c>
      <c r="G7126" s="2"/>
      <c r="H7126" s="1"/>
      <c r="I7126" s="1"/>
      <c r="J7126" s="1"/>
      <c r="L7126" s="3">
        <v>44772.541724768518</v>
      </c>
      <c r="M7126" s="1">
        <v>-0.56470615000000002</v>
      </c>
      <c r="N7126" s="1">
        <v>-0.86380900000000005</v>
      </c>
      <c r="O7126" s="1">
        <v>9.2171529999999997</v>
      </c>
    </row>
    <row r="7127" spans="3:15" ht="15.75" x14ac:dyDescent="0.25">
      <c r="C7127" s="2">
        <v>44772.541739895831</v>
      </c>
      <c r="D7127" s="1">
        <v>9.7956299999999992</v>
      </c>
      <c r="E7127" s="1">
        <v>-1.2310401</v>
      </c>
      <c r="F7127" s="1">
        <v>-2.7063723</v>
      </c>
      <c r="G7127" s="2"/>
      <c r="H7127" s="1"/>
      <c r="I7127" s="1"/>
      <c r="J7127" s="1"/>
      <c r="L7127" s="3">
        <v>44772.541724780094</v>
      </c>
      <c r="M7127" s="1">
        <v>-0.59341999999999995</v>
      </c>
      <c r="N7127" s="1">
        <v>-0.84945199999999998</v>
      </c>
      <c r="O7127" s="1">
        <v>9.1477609999999991</v>
      </c>
    </row>
    <row r="7128" spans="3:15" ht="15.75" x14ac:dyDescent="0.25">
      <c r="C7128" s="2">
        <v>44772.541740081018</v>
      </c>
      <c r="D7128" s="1">
        <v>9.8770609999999994</v>
      </c>
      <c r="E7128" s="1">
        <v>-1.2070898999999999</v>
      </c>
      <c r="F7128" s="1">
        <v>-2.6393116000000001</v>
      </c>
      <c r="G7128" s="2"/>
      <c r="H7128" s="1"/>
      <c r="I7128" s="1"/>
      <c r="J7128" s="1"/>
      <c r="L7128" s="3">
        <v>44772.54172479167</v>
      </c>
      <c r="M7128" s="1">
        <v>-0.5886344</v>
      </c>
      <c r="N7128" s="1">
        <v>-0.8279166</v>
      </c>
      <c r="O7128" s="1">
        <v>9.0735840000000003</v>
      </c>
    </row>
    <row r="7129" spans="3:15" ht="15.75" x14ac:dyDescent="0.25">
      <c r="C7129" s="2">
        <v>44772.541740370369</v>
      </c>
      <c r="D7129" s="1">
        <v>9.8770609999999994</v>
      </c>
      <c r="E7129" s="1">
        <v>-1.1831396999999999</v>
      </c>
      <c r="F7129" s="1">
        <v>-2.6297316999999998</v>
      </c>
      <c r="G7129" s="2"/>
      <c r="H7129" s="1"/>
      <c r="I7129" s="1"/>
      <c r="J7129" s="1"/>
      <c r="L7129" s="3">
        <v>44772.54172479167</v>
      </c>
      <c r="M7129" s="1">
        <v>-0.61495540000000004</v>
      </c>
      <c r="N7129" s="1">
        <v>-0.80877405000000002</v>
      </c>
      <c r="O7129" s="1">
        <v>8.9970130000000008</v>
      </c>
    </row>
    <row r="7130" spans="3:15" ht="15.75" x14ac:dyDescent="0.25">
      <c r="C7130" s="2">
        <v>44772.541740578701</v>
      </c>
      <c r="D7130" s="1">
        <v>9.8339510000000008</v>
      </c>
      <c r="E7130" s="1">
        <v>-1.1975098</v>
      </c>
      <c r="F7130" s="1">
        <v>-2.663262</v>
      </c>
      <c r="G7130" s="2"/>
      <c r="H7130" s="1"/>
      <c r="I7130" s="1"/>
      <c r="J7130" s="1"/>
      <c r="L7130" s="3">
        <v>44772.54172479167</v>
      </c>
      <c r="M7130" s="1">
        <v>-0.65802620000000001</v>
      </c>
      <c r="N7130" s="1">
        <v>-0.83270230000000001</v>
      </c>
      <c r="O7130" s="1">
        <v>9.0113699999999994</v>
      </c>
    </row>
    <row r="7131" spans="3:15" ht="15.75" x14ac:dyDescent="0.25">
      <c r="C7131" s="2">
        <v>44772.541740810186</v>
      </c>
      <c r="D7131" s="1">
        <v>9.8435310000000005</v>
      </c>
      <c r="E7131" s="1">
        <v>-1.2118800000000001</v>
      </c>
      <c r="F7131" s="1">
        <v>-2.7111622999999998</v>
      </c>
      <c r="G7131" s="2"/>
      <c r="H7131" s="1"/>
      <c r="I7131" s="1"/>
      <c r="J7131" s="1"/>
      <c r="L7131" s="3">
        <v>44772.541725208335</v>
      </c>
      <c r="M7131" s="1">
        <v>-0.64606213999999995</v>
      </c>
      <c r="N7131" s="1">
        <v>-0.95952190000000004</v>
      </c>
      <c r="O7131" s="1">
        <v>8.9754780000000007</v>
      </c>
    </row>
    <row r="7132" spans="3:15" ht="15.75" x14ac:dyDescent="0.25">
      <c r="C7132" s="2">
        <v>44772.541740995373</v>
      </c>
      <c r="D7132" s="1">
        <v>9.8770609999999994</v>
      </c>
      <c r="E7132" s="1">
        <v>-1.2070898999999999</v>
      </c>
      <c r="F7132" s="1">
        <v>-2.7207422000000001</v>
      </c>
      <c r="G7132" s="2"/>
      <c r="H7132" s="1"/>
      <c r="I7132" s="1"/>
      <c r="J7132" s="1"/>
      <c r="L7132" s="3">
        <v>44772.541725208335</v>
      </c>
      <c r="M7132" s="1">
        <v>-0.54556360000000004</v>
      </c>
      <c r="N7132" s="1">
        <v>-1.1102696999999999</v>
      </c>
      <c r="O7132" s="1">
        <v>8.9706919999999997</v>
      </c>
    </row>
    <row r="7133" spans="3:15" ht="15.75" x14ac:dyDescent="0.25">
      <c r="C7133" s="2">
        <v>44772.541741250003</v>
      </c>
      <c r="D7133" s="1">
        <v>9.8866414999999996</v>
      </c>
      <c r="E7133" s="1">
        <v>-1.2166699000000001</v>
      </c>
      <c r="F7133" s="1">
        <v>-2.663262</v>
      </c>
      <c r="G7133" s="2"/>
      <c r="H7133" s="1"/>
      <c r="I7133" s="1"/>
      <c r="J7133" s="1"/>
      <c r="L7133" s="3">
        <v>44772.541725219904</v>
      </c>
      <c r="M7133" s="1">
        <v>-0.49770710000000001</v>
      </c>
      <c r="N7133" s="1">
        <v>-1.1605190000000001</v>
      </c>
      <c r="O7133" s="1">
        <v>9.0137619999999998</v>
      </c>
    </row>
    <row r="7134" spans="3:15" ht="15.75" x14ac:dyDescent="0.25">
      <c r="C7134" s="2">
        <v>44772.541741469904</v>
      </c>
      <c r="D7134" s="1">
        <v>9.8387399999999996</v>
      </c>
      <c r="E7134" s="1">
        <v>-1.2310401</v>
      </c>
      <c r="F7134" s="1">
        <v>-2.6345215</v>
      </c>
      <c r="G7134" s="2"/>
      <c r="H7134" s="1"/>
      <c r="I7134" s="1"/>
      <c r="J7134" s="1"/>
      <c r="L7134" s="3">
        <v>44772.541726087962</v>
      </c>
      <c r="M7134" s="1">
        <v>-0.48095736</v>
      </c>
      <c r="N7134" s="1">
        <v>-1.1605190000000001</v>
      </c>
      <c r="O7134" s="1">
        <v>9.1022979999999993</v>
      </c>
    </row>
    <row r="7135" spans="3:15" ht="15.75" x14ac:dyDescent="0.25">
      <c r="C7135" s="2">
        <v>44772.541741678244</v>
      </c>
      <c r="D7135" s="1">
        <v>9.7956299999999992</v>
      </c>
      <c r="E7135" s="1">
        <v>-1.2502002999999999</v>
      </c>
      <c r="F7135" s="1">
        <v>-2.6488917000000001</v>
      </c>
      <c r="G7135" s="2"/>
      <c r="H7135" s="1"/>
      <c r="I7135" s="1"/>
      <c r="J7135" s="1"/>
      <c r="L7135" s="3">
        <v>44772.541726099538</v>
      </c>
      <c r="M7135" s="1">
        <v>-0.51206404000000005</v>
      </c>
      <c r="N7135" s="1">
        <v>-1.1006985</v>
      </c>
      <c r="O7135" s="1">
        <v>9.2051890000000007</v>
      </c>
    </row>
    <row r="7136" spans="3:15" ht="15.75" x14ac:dyDescent="0.25">
      <c r="C7136" s="2">
        <v>44772.541741921297</v>
      </c>
      <c r="D7136" s="1">
        <v>9.8339510000000008</v>
      </c>
      <c r="E7136" s="1">
        <v>-1.2597803000000001</v>
      </c>
      <c r="F7136" s="1">
        <v>-2.6728420000000002</v>
      </c>
      <c r="G7136" s="2"/>
      <c r="H7136" s="1"/>
      <c r="I7136" s="1"/>
      <c r="J7136" s="1"/>
      <c r="L7136" s="3">
        <v>44772.541726134259</v>
      </c>
      <c r="M7136" s="1">
        <v>-0.5838487</v>
      </c>
      <c r="N7136" s="1">
        <v>-0.97627160000000002</v>
      </c>
      <c r="O7136" s="1">
        <v>9.2913300000000003</v>
      </c>
    </row>
    <row r="7137" spans="3:15" ht="15.75" x14ac:dyDescent="0.25">
      <c r="C7137" s="2">
        <v>44772.541742187503</v>
      </c>
      <c r="D7137" s="1">
        <v>9.8195800000000002</v>
      </c>
      <c r="E7137" s="1">
        <v>-1.2981005999999999</v>
      </c>
      <c r="F7137" s="1">
        <v>-2.6872120000000002</v>
      </c>
      <c r="G7137" s="2"/>
      <c r="H7137" s="1"/>
      <c r="I7137" s="1"/>
      <c r="J7137" s="1"/>
      <c r="L7137" s="3">
        <v>44772.541726145835</v>
      </c>
      <c r="M7137" s="1">
        <v>-0.68674009999999996</v>
      </c>
      <c r="N7137" s="1">
        <v>-0.87816590000000005</v>
      </c>
      <c r="O7137" s="1">
        <v>9.3918289999999995</v>
      </c>
    </row>
    <row r="7138" spans="3:15" ht="15.75" x14ac:dyDescent="0.25">
      <c r="C7138" s="2">
        <v>44772.541742349538</v>
      </c>
      <c r="D7138" s="1">
        <v>9.8195800000000002</v>
      </c>
      <c r="E7138" s="1">
        <v>-1.2789404</v>
      </c>
      <c r="F7138" s="1">
        <v>-2.6776319000000002</v>
      </c>
      <c r="G7138" s="2"/>
      <c r="H7138" s="1"/>
      <c r="I7138" s="1"/>
      <c r="J7138" s="1"/>
      <c r="L7138" s="3">
        <v>44772.541726493058</v>
      </c>
      <c r="M7138" s="1">
        <v>-0.80877405000000002</v>
      </c>
      <c r="N7138" s="1">
        <v>-0.84705920000000001</v>
      </c>
      <c r="O7138" s="1">
        <v>9.4779699999999991</v>
      </c>
    </row>
    <row r="7139" spans="3:15" ht="15.75" x14ac:dyDescent="0.25">
      <c r="C7139" s="2">
        <v>44772.541747222225</v>
      </c>
      <c r="D7139" s="1">
        <v>9.8291609999999991</v>
      </c>
      <c r="E7139" s="1">
        <v>-1.2406200999999999</v>
      </c>
      <c r="F7139" s="1">
        <v>-2.6824219999999999</v>
      </c>
      <c r="G7139" s="2"/>
      <c r="H7139" s="1"/>
      <c r="I7139" s="1"/>
      <c r="J7139" s="1"/>
      <c r="L7139" s="3">
        <v>44772.541726504627</v>
      </c>
      <c r="M7139" s="1">
        <v>-0.91166544000000005</v>
      </c>
      <c r="N7139" s="1">
        <v>-0.85184484999999999</v>
      </c>
      <c r="O7139" s="1">
        <v>9.5138630000000006</v>
      </c>
    </row>
    <row r="7140" spans="3:15" ht="15.75" x14ac:dyDescent="0.25">
      <c r="C7140" s="2">
        <v>44772.541747233794</v>
      </c>
      <c r="D7140" s="1">
        <v>9.8147909999999996</v>
      </c>
      <c r="E7140" s="1">
        <v>-1.2022998</v>
      </c>
      <c r="F7140" s="1">
        <v>-2.7686427</v>
      </c>
      <c r="G7140" s="2"/>
      <c r="H7140" s="1"/>
      <c r="I7140" s="1"/>
      <c r="J7140" s="1"/>
      <c r="L7140" s="3">
        <v>44772.541726516203</v>
      </c>
      <c r="M7140" s="1">
        <v>-0.9284152</v>
      </c>
      <c r="N7140" s="1">
        <v>-0.89252290000000001</v>
      </c>
      <c r="O7140" s="1">
        <v>9.6957179999999994</v>
      </c>
    </row>
    <row r="7141" spans="3:15" ht="15.75" x14ac:dyDescent="0.25">
      <c r="C7141" s="2">
        <v>44772.541747233794</v>
      </c>
      <c r="D7141" s="1">
        <v>9.8052100000000006</v>
      </c>
      <c r="E7141" s="1">
        <v>-1.1831396999999999</v>
      </c>
      <c r="F7141" s="1">
        <v>-2.8261232000000001</v>
      </c>
      <c r="G7141" s="2"/>
      <c r="H7141" s="1"/>
      <c r="I7141" s="1"/>
      <c r="J7141" s="1"/>
      <c r="L7141" s="3">
        <v>44772.541726516203</v>
      </c>
      <c r="M7141" s="1">
        <v>-0.83748794000000004</v>
      </c>
      <c r="N7141" s="1">
        <v>-0.96191470000000001</v>
      </c>
      <c r="O7141" s="1">
        <v>9.8440720000000006</v>
      </c>
    </row>
    <row r="7142" spans="3:15" ht="15.75" x14ac:dyDescent="0.25">
      <c r="C7142" s="2">
        <v>44772.54174724537</v>
      </c>
      <c r="D7142" s="1">
        <v>9.81</v>
      </c>
      <c r="E7142" s="1">
        <v>-1.1591895000000001</v>
      </c>
      <c r="F7142" s="1">
        <v>-2.8357030999999999</v>
      </c>
      <c r="G7142" s="2"/>
      <c r="H7142" s="1"/>
      <c r="I7142" s="1"/>
      <c r="J7142" s="1"/>
      <c r="L7142" s="3">
        <v>44772.541726516203</v>
      </c>
      <c r="M7142" s="1">
        <v>-0.7585248</v>
      </c>
      <c r="N7142" s="1">
        <v>-0.94277215000000003</v>
      </c>
      <c r="O7142" s="1">
        <v>9.8847500000000004</v>
      </c>
    </row>
    <row r="7143" spans="3:15" ht="15.75" x14ac:dyDescent="0.25">
      <c r="C7143" s="2">
        <v>44772.54174724537</v>
      </c>
      <c r="D7143" s="1">
        <v>9.8195800000000002</v>
      </c>
      <c r="E7143" s="1">
        <v>-1.1687696000000001</v>
      </c>
      <c r="F7143" s="1">
        <v>-2.8596534999999998</v>
      </c>
      <c r="G7143" s="2"/>
      <c r="H7143" s="1"/>
      <c r="I7143" s="1"/>
      <c r="J7143" s="1"/>
      <c r="L7143" s="3">
        <v>44772.541726932868</v>
      </c>
      <c r="M7143" s="1">
        <v>-0.75134630000000002</v>
      </c>
      <c r="N7143" s="1">
        <v>-0.81595253999999995</v>
      </c>
      <c r="O7143" s="1">
        <v>9.9302139999999994</v>
      </c>
    </row>
    <row r="7144" spans="3:15" ht="15.75" x14ac:dyDescent="0.25">
      <c r="C7144" s="2">
        <v>44772.54174724537</v>
      </c>
      <c r="D7144" s="1">
        <v>9.8387399999999996</v>
      </c>
      <c r="E7144" s="1">
        <v>-1.1687696000000001</v>
      </c>
      <c r="F7144" s="1">
        <v>-2.9075540000000002</v>
      </c>
      <c r="G7144" s="2"/>
      <c r="H7144" s="1"/>
      <c r="I7144" s="1"/>
      <c r="J7144" s="1"/>
      <c r="L7144" s="3">
        <v>44772.54172695602</v>
      </c>
      <c r="M7144" s="1">
        <v>-0.80398840000000005</v>
      </c>
      <c r="N7144" s="1">
        <v>-0.60299130000000001</v>
      </c>
      <c r="O7144" s="1">
        <v>9.8847500000000004</v>
      </c>
    </row>
    <row r="7145" spans="3:15" ht="15.75" x14ac:dyDescent="0.25">
      <c r="C7145" s="2">
        <v>44772.541747256946</v>
      </c>
      <c r="D7145" s="1">
        <v>9.8195800000000002</v>
      </c>
      <c r="E7145" s="1">
        <v>-1.1496093999999999</v>
      </c>
      <c r="F7145" s="1">
        <v>-2.912344</v>
      </c>
      <c r="G7145" s="2"/>
      <c r="H7145" s="1"/>
      <c r="I7145" s="1"/>
      <c r="J7145" s="1"/>
      <c r="L7145" s="3">
        <v>44772.54172695602</v>
      </c>
      <c r="M7145" s="1">
        <v>-0.83988076</v>
      </c>
      <c r="N7145" s="1">
        <v>-0.39003009999999999</v>
      </c>
      <c r="O7145" s="1">
        <v>9.8129650000000002</v>
      </c>
    </row>
    <row r="7146" spans="3:15" ht="15.75" x14ac:dyDescent="0.25">
      <c r="C7146" s="2">
        <v>44772.541747256946</v>
      </c>
      <c r="D7146" s="1">
        <v>9.8147909999999996</v>
      </c>
      <c r="E7146" s="1">
        <v>-1.1400292999999999</v>
      </c>
      <c r="F7146" s="1">
        <v>-2.8883936000000001</v>
      </c>
      <c r="G7146" s="2"/>
      <c r="H7146" s="1"/>
      <c r="I7146" s="1"/>
      <c r="J7146" s="1"/>
      <c r="L7146" s="3">
        <v>44772.54172734954</v>
      </c>
      <c r="M7146" s="1">
        <v>-0.82552380000000003</v>
      </c>
      <c r="N7146" s="1">
        <v>-0.27996024000000003</v>
      </c>
      <c r="O7146" s="1">
        <v>9.786645</v>
      </c>
    </row>
    <row r="7147" spans="3:15" ht="15.75" x14ac:dyDescent="0.25">
      <c r="C7147" s="2">
        <v>44772.541747256946</v>
      </c>
      <c r="D7147" s="1">
        <v>9.8147909999999996</v>
      </c>
      <c r="E7147" s="1">
        <v>-1.1496093999999999</v>
      </c>
      <c r="F7147" s="1">
        <v>-2.8500733</v>
      </c>
      <c r="G7147" s="2"/>
      <c r="H7147" s="1"/>
      <c r="I7147" s="1"/>
      <c r="J7147" s="1"/>
      <c r="L7147" s="3">
        <v>44772.541727372685</v>
      </c>
      <c r="M7147" s="1">
        <v>-0.78723865999999998</v>
      </c>
      <c r="N7147" s="1">
        <v>-0.38285163</v>
      </c>
      <c r="O7147" s="1">
        <v>9.8225370000000005</v>
      </c>
    </row>
    <row r="7148" spans="3:15" ht="15.75" x14ac:dyDescent="0.25">
      <c r="C7148" s="2">
        <v>44772.541747268522</v>
      </c>
      <c r="D7148" s="1">
        <v>9.8531099999999991</v>
      </c>
      <c r="E7148" s="1">
        <v>-1.1783496</v>
      </c>
      <c r="F7148" s="1">
        <v>-2.9171338000000002</v>
      </c>
      <c r="G7148" s="2"/>
      <c r="H7148" s="1"/>
      <c r="I7148" s="1"/>
      <c r="J7148" s="1"/>
      <c r="L7148" s="3">
        <v>44772.54172739583</v>
      </c>
      <c r="M7148" s="1">
        <v>-0.78963150000000004</v>
      </c>
      <c r="N7148" s="1">
        <v>-0.64127650000000003</v>
      </c>
      <c r="O7148" s="1">
        <v>9.9015000000000004</v>
      </c>
    </row>
    <row r="7149" spans="3:15" ht="15.75" x14ac:dyDescent="0.25">
      <c r="C7149" s="2">
        <v>44772.541747280091</v>
      </c>
      <c r="D7149" s="1">
        <v>9.8339510000000008</v>
      </c>
      <c r="E7149" s="1">
        <v>-1.2070898999999999</v>
      </c>
      <c r="F7149" s="1">
        <v>-2.8931836999999998</v>
      </c>
      <c r="G7149" s="2"/>
      <c r="H7149" s="1"/>
      <c r="I7149" s="1"/>
      <c r="J7149" s="1"/>
      <c r="L7149" s="3">
        <v>44772.541727430558</v>
      </c>
      <c r="M7149" s="1">
        <v>-0.71306115000000003</v>
      </c>
      <c r="N7149" s="1">
        <v>-0.90927259999999999</v>
      </c>
      <c r="O7149" s="1">
        <v>9.9397850000000005</v>
      </c>
    </row>
    <row r="7150" spans="3:15" ht="15.75" x14ac:dyDescent="0.25">
      <c r="C7150" s="2">
        <v>44772.541747280091</v>
      </c>
      <c r="D7150" s="1">
        <v>9.7716799999999999</v>
      </c>
      <c r="E7150" s="1">
        <v>-1.1687696000000001</v>
      </c>
      <c r="F7150" s="1">
        <v>-2.8692335999999998</v>
      </c>
      <c r="G7150" s="2"/>
      <c r="H7150" s="1"/>
      <c r="I7150" s="1"/>
      <c r="J7150" s="1"/>
      <c r="L7150" s="3">
        <v>44772.541727777774</v>
      </c>
      <c r="M7150" s="1">
        <v>-0.66281190000000001</v>
      </c>
      <c r="N7150" s="1">
        <v>-1.1150553000000001</v>
      </c>
      <c r="O7150" s="1">
        <v>9.9613209999999999</v>
      </c>
    </row>
    <row r="7151" spans="3:15" ht="15.75" x14ac:dyDescent="0.25">
      <c r="C7151" s="2">
        <v>44772.541747280091</v>
      </c>
      <c r="D7151" s="1">
        <v>9.7381499999999992</v>
      </c>
      <c r="E7151" s="1">
        <v>-1.1160791000000001</v>
      </c>
      <c r="F7151" s="1">
        <v>-2.9315039999999999</v>
      </c>
      <c r="G7151" s="2"/>
      <c r="H7151" s="1"/>
      <c r="I7151" s="1"/>
      <c r="J7151" s="1"/>
      <c r="L7151" s="3">
        <v>44772.54172778935</v>
      </c>
      <c r="M7151" s="1">
        <v>-0.5838487</v>
      </c>
      <c r="N7151" s="1">
        <v>-1.2011969</v>
      </c>
      <c r="O7151" s="1">
        <v>9.9804630000000003</v>
      </c>
    </row>
    <row r="7152" spans="3:15" ht="15.75" x14ac:dyDescent="0.25">
      <c r="C7152" s="2">
        <v>44772.541747291667</v>
      </c>
      <c r="D7152" s="1">
        <v>9.7764699999999998</v>
      </c>
      <c r="E7152" s="1">
        <v>-1.096919</v>
      </c>
      <c r="F7152" s="1">
        <v>-2.9362940000000002</v>
      </c>
      <c r="G7152" s="2"/>
      <c r="H7152" s="1"/>
      <c r="I7152" s="1"/>
      <c r="J7152" s="1"/>
      <c r="L7152" s="3">
        <v>44772.541727800926</v>
      </c>
      <c r="M7152" s="1">
        <v>-0.53120659999999997</v>
      </c>
      <c r="N7152" s="1">
        <v>-1.1772686999999999</v>
      </c>
      <c r="O7152" s="1">
        <v>9.9924280000000003</v>
      </c>
    </row>
    <row r="7153" spans="3:15" ht="15.75" x14ac:dyDescent="0.25">
      <c r="C7153" s="2">
        <v>44772.541747291667</v>
      </c>
      <c r="D7153" s="1">
        <v>9.8674809999999997</v>
      </c>
      <c r="E7153" s="1">
        <v>-1.1352393999999999</v>
      </c>
      <c r="F7153" s="1">
        <v>-2.9171338000000002</v>
      </c>
      <c r="G7153" s="2"/>
      <c r="H7153" s="1"/>
      <c r="I7153" s="1"/>
      <c r="J7153" s="1"/>
      <c r="L7153" s="3">
        <v>44772.541727800926</v>
      </c>
      <c r="M7153" s="1">
        <v>-0.51206404000000005</v>
      </c>
      <c r="N7153" s="1">
        <v>-1.0169497000000001</v>
      </c>
      <c r="O7153" s="1">
        <v>9.8943209999999997</v>
      </c>
    </row>
    <row r="7154" spans="3:15" ht="15.75" x14ac:dyDescent="0.25">
      <c r="C7154" s="2">
        <v>44772.541747291667</v>
      </c>
      <c r="D7154" s="1">
        <v>9.8770609999999994</v>
      </c>
      <c r="E7154" s="1">
        <v>-1.1639794999999999</v>
      </c>
      <c r="F7154" s="1">
        <v>-2.9362940000000002</v>
      </c>
      <c r="G7154" s="2"/>
      <c r="H7154" s="1"/>
      <c r="I7154" s="1"/>
      <c r="J7154" s="1"/>
      <c r="L7154" s="3">
        <v>44772.541727800926</v>
      </c>
      <c r="M7154" s="1">
        <v>-0.53599226</v>
      </c>
      <c r="N7154" s="1">
        <v>-0.78245299999999995</v>
      </c>
      <c r="O7154" s="1">
        <v>9.77468</v>
      </c>
    </row>
    <row r="7155" spans="3:15" ht="15.75" x14ac:dyDescent="0.25">
      <c r="C7155" s="2">
        <v>44772.541747303243</v>
      </c>
      <c r="D7155" s="1">
        <v>9.8339510000000008</v>
      </c>
      <c r="E7155" s="1">
        <v>-1.1975098</v>
      </c>
      <c r="F7155" s="1">
        <v>-2.912344</v>
      </c>
      <c r="G7155" s="2"/>
      <c r="H7155" s="1"/>
      <c r="I7155" s="1"/>
      <c r="J7155" s="1"/>
      <c r="L7155" s="3">
        <v>44772.541728240743</v>
      </c>
      <c r="M7155" s="1">
        <v>-0.55752765999999998</v>
      </c>
      <c r="N7155" s="1">
        <v>-0.62452673999999997</v>
      </c>
      <c r="O7155" s="1">
        <v>9.6789670000000001</v>
      </c>
    </row>
    <row r="7156" spans="3:15" ht="15.75" x14ac:dyDescent="0.25">
      <c r="C7156" s="2">
        <v>44772.541747303243</v>
      </c>
      <c r="D7156" s="1">
        <v>9.7956299999999992</v>
      </c>
      <c r="E7156" s="1">
        <v>-1.2310401</v>
      </c>
      <c r="F7156" s="1">
        <v>-2.8740237</v>
      </c>
      <c r="G7156" s="2"/>
      <c r="H7156" s="1"/>
      <c r="I7156" s="1"/>
      <c r="J7156" s="1"/>
      <c r="L7156" s="3">
        <v>44772.541728263888</v>
      </c>
      <c r="M7156" s="1">
        <v>-0.5886344</v>
      </c>
      <c r="N7156" s="1">
        <v>-0.56470615000000002</v>
      </c>
      <c r="O7156" s="1">
        <v>9.6263260000000006</v>
      </c>
    </row>
    <row r="7157" spans="3:15" ht="15.75" x14ac:dyDescent="0.25">
      <c r="C7157" s="2">
        <v>44772.541747303243</v>
      </c>
      <c r="D7157" s="1">
        <v>9.7860499999999995</v>
      </c>
      <c r="E7157" s="1">
        <v>-1.2262500000000001</v>
      </c>
      <c r="F7157" s="1">
        <v>-2.8979737999999999</v>
      </c>
      <c r="G7157" s="2"/>
      <c r="H7157" s="1"/>
      <c r="I7157" s="1"/>
      <c r="J7157" s="1"/>
      <c r="L7157" s="3">
        <v>44772.541728275464</v>
      </c>
      <c r="M7157" s="1">
        <v>-0.59820569999999995</v>
      </c>
      <c r="N7157" s="1">
        <v>-0.57188463</v>
      </c>
      <c r="O7157" s="1">
        <v>9.6335040000000003</v>
      </c>
    </row>
    <row r="7158" spans="3:15" ht="15.75" x14ac:dyDescent="0.25">
      <c r="C7158" s="2">
        <v>44772.541747314812</v>
      </c>
      <c r="D7158" s="1">
        <v>9.7812605000000001</v>
      </c>
      <c r="E7158" s="1">
        <v>-1.1927198000000001</v>
      </c>
      <c r="F7158" s="1">
        <v>-2.8788135000000001</v>
      </c>
      <c r="G7158" s="2"/>
      <c r="H7158" s="1"/>
      <c r="I7158" s="1"/>
      <c r="J7158" s="1"/>
      <c r="L7158" s="3">
        <v>44772.541728298609</v>
      </c>
      <c r="M7158" s="1">
        <v>-0.63409800000000005</v>
      </c>
      <c r="N7158" s="1">
        <v>-0.61016976999999994</v>
      </c>
      <c r="O7158" s="1">
        <v>9.6693960000000008</v>
      </c>
    </row>
    <row r="7159" spans="3:15" ht="15.75" x14ac:dyDescent="0.25">
      <c r="C7159" s="2">
        <v>44772.541747314812</v>
      </c>
      <c r="D7159" s="1">
        <v>9.7908399999999993</v>
      </c>
      <c r="E7159" s="1">
        <v>-1.1735597</v>
      </c>
      <c r="F7159" s="1">
        <v>-2.8165429999999998</v>
      </c>
      <c r="G7159" s="2"/>
      <c r="H7159" s="1"/>
      <c r="I7159" s="1"/>
      <c r="J7159" s="1"/>
      <c r="L7159" s="3">
        <v>44772.541728298609</v>
      </c>
      <c r="M7159" s="1">
        <v>-0.61256259999999996</v>
      </c>
      <c r="N7159" s="1">
        <v>-0.69152575999999999</v>
      </c>
      <c r="O7159" s="1">
        <v>9.7196455000000004</v>
      </c>
    </row>
    <row r="7160" spans="3:15" ht="15.75" x14ac:dyDescent="0.25">
      <c r="C7160" s="2">
        <v>44772.541747395837</v>
      </c>
      <c r="D7160" s="1">
        <v>9.82437</v>
      </c>
      <c r="E7160" s="1">
        <v>-1.1496093999999999</v>
      </c>
      <c r="F7160" s="1">
        <v>-2.8836035999999998</v>
      </c>
      <c r="G7160" s="2"/>
      <c r="H7160" s="1"/>
      <c r="I7160" s="1"/>
      <c r="J7160" s="1"/>
      <c r="L7160" s="3">
        <v>44772.541728298609</v>
      </c>
      <c r="M7160" s="1">
        <v>-0.61016976999999994</v>
      </c>
      <c r="N7160" s="1">
        <v>-0.79680989999999996</v>
      </c>
      <c r="O7160" s="1">
        <v>9.7124670000000002</v>
      </c>
    </row>
    <row r="7161" spans="3:15" ht="15.75" x14ac:dyDescent="0.25">
      <c r="C7161" s="2">
        <v>44772.54174763889</v>
      </c>
      <c r="D7161" s="1">
        <v>9.7812605000000001</v>
      </c>
      <c r="E7161" s="1">
        <v>-1.0921289999999999</v>
      </c>
      <c r="F7161" s="1">
        <v>-3.0129347000000002</v>
      </c>
      <c r="G7161" s="2"/>
      <c r="H7161" s="1"/>
      <c r="I7161" s="1"/>
      <c r="J7161" s="1"/>
      <c r="L7161" s="3">
        <v>44772.541728310185</v>
      </c>
      <c r="M7161" s="1">
        <v>-0.60538409999999998</v>
      </c>
      <c r="N7161" s="1">
        <v>-0.83509509999999998</v>
      </c>
      <c r="O7161" s="1">
        <v>9.6981110000000008</v>
      </c>
    </row>
    <row r="7162" spans="3:15" ht="15.75" x14ac:dyDescent="0.25">
      <c r="C7162" s="2">
        <v>44772.541747858799</v>
      </c>
      <c r="D7162" s="1">
        <v>9.8147909999999996</v>
      </c>
      <c r="E7162" s="1">
        <v>-1.0442286000000001</v>
      </c>
      <c r="F7162" s="1">
        <v>-3.0656251999999999</v>
      </c>
      <c r="G7162" s="2"/>
      <c r="H7162" s="1"/>
      <c r="I7162" s="1"/>
      <c r="J7162" s="1"/>
      <c r="L7162" s="3">
        <v>44772.541728310185</v>
      </c>
      <c r="M7162" s="1">
        <v>-0.59581286</v>
      </c>
      <c r="N7162" s="1">
        <v>-0.84227359999999996</v>
      </c>
      <c r="O7162" s="1">
        <v>9.6909310000000009</v>
      </c>
    </row>
    <row r="7163" spans="3:15" ht="15.75" x14ac:dyDescent="0.25">
      <c r="C7163" s="2">
        <v>44772.541748067131</v>
      </c>
      <c r="D7163" s="1">
        <v>9.8483210000000003</v>
      </c>
      <c r="E7163" s="1">
        <v>-1.0250684000000001</v>
      </c>
      <c r="F7163" s="1">
        <v>-3.0608350999999998</v>
      </c>
      <c r="G7163" s="2"/>
      <c r="H7163" s="1"/>
      <c r="I7163" s="1"/>
      <c r="J7163" s="1"/>
      <c r="L7163" s="3">
        <v>44772.541728310185</v>
      </c>
      <c r="M7163" s="1">
        <v>-0.60059845000000001</v>
      </c>
      <c r="N7163" s="1">
        <v>-0.81116690000000002</v>
      </c>
      <c r="O7163" s="1">
        <v>9.6263260000000006</v>
      </c>
    </row>
    <row r="7164" spans="3:15" ht="15.75" x14ac:dyDescent="0.25">
      <c r="C7164" s="2">
        <v>44772.541748321761</v>
      </c>
      <c r="D7164" s="1">
        <v>9.8147909999999996</v>
      </c>
      <c r="E7164" s="1">
        <v>-1.0538087</v>
      </c>
      <c r="F7164" s="1">
        <v>-3.0512549999999998</v>
      </c>
      <c r="G7164" s="2"/>
      <c r="H7164" s="1"/>
      <c r="I7164" s="1"/>
      <c r="J7164" s="1"/>
      <c r="L7164" s="3">
        <v>44772.541728657408</v>
      </c>
      <c r="M7164" s="1">
        <v>-0.62691949999999996</v>
      </c>
      <c r="N7164" s="1">
        <v>-0.74656069999999997</v>
      </c>
      <c r="O7164" s="1">
        <v>9.5569330000000008</v>
      </c>
    </row>
    <row r="7165" spans="3:15" ht="15.75" x14ac:dyDescent="0.25">
      <c r="C7165" s="2">
        <v>44772.541748553238</v>
      </c>
      <c r="D7165" s="1">
        <v>9.7621000000000002</v>
      </c>
      <c r="E7165" s="1">
        <v>-1.101709</v>
      </c>
      <c r="F7165" s="1">
        <v>-3.032095</v>
      </c>
      <c r="G7165" s="2"/>
      <c r="H7165" s="1"/>
      <c r="I7165" s="1"/>
      <c r="J7165" s="1"/>
      <c r="L7165" s="3">
        <v>44772.541728668984</v>
      </c>
      <c r="M7165" s="1">
        <v>-0.62691949999999996</v>
      </c>
      <c r="N7165" s="1">
        <v>-0.65324055999999997</v>
      </c>
      <c r="O7165" s="1">
        <v>9.5090769999999996</v>
      </c>
    </row>
    <row r="7166" spans="3:15" ht="15.75" x14ac:dyDescent="0.25">
      <c r="C7166" s="2">
        <v>44772.541748784723</v>
      </c>
      <c r="D7166" s="1">
        <v>9.7525200000000005</v>
      </c>
      <c r="E7166" s="1">
        <v>-1.1448194</v>
      </c>
      <c r="F7166" s="1">
        <v>-2.9410840999999999</v>
      </c>
      <c r="G7166" s="2"/>
      <c r="H7166" s="1"/>
      <c r="I7166" s="1"/>
      <c r="J7166" s="1"/>
      <c r="L7166" s="3">
        <v>44772.541728668984</v>
      </c>
      <c r="M7166" s="1">
        <v>-0.62931234000000003</v>
      </c>
      <c r="N7166" s="1">
        <v>-0.62691949999999996</v>
      </c>
      <c r="O7166" s="1">
        <v>9.4779699999999991</v>
      </c>
    </row>
    <row r="7167" spans="3:15" ht="15.75" x14ac:dyDescent="0.25">
      <c r="C7167" s="2">
        <v>44772.54174896991</v>
      </c>
      <c r="D7167" s="1">
        <v>9.7908399999999993</v>
      </c>
      <c r="E7167" s="1">
        <v>-1.1639794999999999</v>
      </c>
      <c r="F7167" s="1">
        <v>-2.9171338000000002</v>
      </c>
      <c r="G7167" s="2"/>
      <c r="H7167" s="1"/>
      <c r="I7167" s="1"/>
      <c r="J7167" s="1"/>
      <c r="L7167" s="3">
        <v>44772.541729548611</v>
      </c>
      <c r="M7167" s="1">
        <v>-0.60538409999999998</v>
      </c>
      <c r="N7167" s="1">
        <v>-0.64606213999999995</v>
      </c>
      <c r="O7167" s="1">
        <v>9.4875419999999995</v>
      </c>
    </row>
    <row r="7168" spans="3:15" ht="15.75" x14ac:dyDescent="0.25">
      <c r="C7168" s="2">
        <v>44772.541749270837</v>
      </c>
      <c r="D7168" s="1">
        <v>9.7860499999999995</v>
      </c>
      <c r="E7168" s="1">
        <v>-1.1735597</v>
      </c>
      <c r="F7168" s="1">
        <v>-2.9458742</v>
      </c>
      <c r="G7168" s="2"/>
      <c r="H7168" s="1"/>
      <c r="I7168" s="1"/>
      <c r="J7168" s="1"/>
      <c r="L7168" s="3">
        <v>44772.541729560187</v>
      </c>
      <c r="M7168" s="1">
        <v>-0.59102719999999997</v>
      </c>
      <c r="N7168" s="1">
        <v>-0.66520469999999998</v>
      </c>
      <c r="O7168" s="1">
        <v>9.5090769999999996</v>
      </c>
    </row>
    <row r="7169" spans="3:15" ht="15.75" x14ac:dyDescent="0.25">
      <c r="C7169" s="2">
        <v>44772.541749490738</v>
      </c>
      <c r="D7169" s="1">
        <v>9.7716799999999999</v>
      </c>
      <c r="E7169" s="1">
        <v>-1.1735597</v>
      </c>
      <c r="F7169" s="1">
        <v>-2.9746144000000001</v>
      </c>
      <c r="G7169" s="2"/>
      <c r="H7169" s="1"/>
      <c r="I7169" s="1"/>
      <c r="J7169" s="1"/>
      <c r="L7169" s="3">
        <v>44772.541729560187</v>
      </c>
      <c r="M7169" s="1">
        <v>-0.63409800000000005</v>
      </c>
      <c r="N7169" s="1">
        <v>-0.64606213999999995</v>
      </c>
      <c r="O7169" s="1">
        <v>9.5210410000000003</v>
      </c>
    </row>
    <row r="7170" spans="3:15" ht="15.75" x14ac:dyDescent="0.25">
      <c r="C7170" s="2">
        <v>44772.541749710646</v>
      </c>
      <c r="D7170" s="1">
        <v>9.7716799999999999</v>
      </c>
      <c r="E7170" s="1">
        <v>-1.1879297</v>
      </c>
      <c r="F7170" s="1">
        <v>-3.0560450000000001</v>
      </c>
      <c r="G7170" s="2"/>
      <c r="H7170" s="1"/>
      <c r="I7170" s="1"/>
      <c r="J7170" s="1"/>
      <c r="L7170" s="3">
        <v>44772.541729571756</v>
      </c>
      <c r="M7170" s="1">
        <v>-0.67238319999999996</v>
      </c>
      <c r="N7170" s="1">
        <v>-0.58145590000000003</v>
      </c>
      <c r="O7170" s="1">
        <v>9.5425769999999996</v>
      </c>
    </row>
    <row r="7171" spans="3:15" ht="15.75" x14ac:dyDescent="0.25">
      <c r="C7171" s="2">
        <v>44772.541749930555</v>
      </c>
      <c r="D7171" s="1">
        <v>9.82437</v>
      </c>
      <c r="E7171" s="1">
        <v>-1.1783496</v>
      </c>
      <c r="F7171" s="1">
        <v>-3.0177247999999999</v>
      </c>
      <c r="G7171" s="2"/>
      <c r="H7171" s="1"/>
      <c r="I7171" s="1"/>
      <c r="J7171" s="1"/>
      <c r="L7171" s="3">
        <v>44772.541729583332</v>
      </c>
      <c r="M7171" s="1">
        <v>-0.72981090000000004</v>
      </c>
      <c r="N7171" s="1">
        <v>-0.45702913000000001</v>
      </c>
      <c r="O7171" s="1">
        <v>9.5521480000000007</v>
      </c>
    </row>
    <row r="7172" spans="3:15" ht="15.75" x14ac:dyDescent="0.25">
      <c r="C7172" s="2">
        <v>44772.541750173608</v>
      </c>
      <c r="D7172" s="1">
        <v>9.82437</v>
      </c>
      <c r="E7172" s="1">
        <v>-1.1783496</v>
      </c>
      <c r="F7172" s="1">
        <v>-2.9602442</v>
      </c>
      <c r="G7172" s="2"/>
      <c r="H7172" s="1"/>
      <c r="I7172" s="1"/>
      <c r="J7172" s="1"/>
      <c r="L7172" s="3">
        <v>44772.541729965276</v>
      </c>
      <c r="M7172" s="1">
        <v>-0.76809609999999995</v>
      </c>
      <c r="N7172" s="1">
        <v>-0.36610186</v>
      </c>
      <c r="O7172" s="1">
        <v>9.5497549999999993</v>
      </c>
    </row>
    <row r="7173" spans="3:15" ht="15.75" x14ac:dyDescent="0.25">
      <c r="C7173" s="2">
        <v>44772.541750393517</v>
      </c>
      <c r="D7173" s="1">
        <v>9.7812605000000001</v>
      </c>
      <c r="E7173" s="1">
        <v>-1.1591895000000001</v>
      </c>
      <c r="F7173" s="1">
        <v>-2.926714</v>
      </c>
      <c r="G7173" s="2"/>
      <c r="H7173" s="1"/>
      <c r="I7173" s="1"/>
      <c r="J7173" s="1"/>
      <c r="L7173" s="3">
        <v>44772.541730428238</v>
      </c>
      <c r="M7173" s="1">
        <v>-0.75613195</v>
      </c>
      <c r="N7173" s="1">
        <v>-0.34456646000000002</v>
      </c>
      <c r="O7173" s="1">
        <v>9.5497549999999993</v>
      </c>
    </row>
    <row r="7174" spans="3:15" ht="15.75" x14ac:dyDescent="0.25">
      <c r="C7174" s="2">
        <v>44772.541750636577</v>
      </c>
      <c r="D7174" s="1">
        <v>9.7764699999999998</v>
      </c>
      <c r="E7174" s="1">
        <v>-1.1352393999999999</v>
      </c>
      <c r="F7174" s="1">
        <v>-2.9698243</v>
      </c>
      <c r="G7174" s="2"/>
      <c r="H7174" s="1"/>
      <c r="I7174" s="1"/>
      <c r="J7174" s="1"/>
      <c r="L7174" s="3">
        <v>44772.541730439814</v>
      </c>
      <c r="M7174" s="1">
        <v>-0.76570326</v>
      </c>
      <c r="N7174" s="1">
        <v>-0.38285163</v>
      </c>
      <c r="O7174" s="1">
        <v>9.5593260000000004</v>
      </c>
    </row>
    <row r="7175" spans="3:15" ht="15.75" x14ac:dyDescent="0.25">
      <c r="C7175" s="2">
        <v>44772.541750833334</v>
      </c>
      <c r="D7175" s="1">
        <v>9.7668909999999993</v>
      </c>
      <c r="E7175" s="1">
        <v>-1.1304493</v>
      </c>
      <c r="F7175" s="1">
        <v>-3.0895752999999999</v>
      </c>
      <c r="G7175" s="2"/>
      <c r="H7175" s="1"/>
      <c r="I7175" s="1"/>
      <c r="J7175" s="1"/>
      <c r="L7175" s="3">
        <v>44772.541730439814</v>
      </c>
      <c r="M7175" s="1">
        <v>-0.72502524000000002</v>
      </c>
      <c r="N7175" s="1">
        <v>-0.47377887000000002</v>
      </c>
      <c r="O7175" s="1">
        <v>9.5688980000000008</v>
      </c>
    </row>
    <row r="7176" spans="3:15" ht="15.75" x14ac:dyDescent="0.25">
      <c r="C7176" s="2">
        <v>44772.541751087963</v>
      </c>
      <c r="D7176" s="1">
        <v>9.6998289999999994</v>
      </c>
      <c r="E7176" s="1">
        <v>-1.0681788000000001</v>
      </c>
      <c r="F7176" s="1">
        <v>-3.0895752999999999</v>
      </c>
      <c r="G7176" s="2"/>
      <c r="H7176" s="1"/>
      <c r="I7176" s="1"/>
      <c r="J7176" s="1"/>
      <c r="L7176" s="3">
        <v>44772.54173045139</v>
      </c>
      <c r="M7176" s="1">
        <v>-0.70827549999999995</v>
      </c>
      <c r="N7176" s="1">
        <v>-0.50727840000000002</v>
      </c>
      <c r="O7176" s="1">
        <v>9.4947199999999992</v>
      </c>
    </row>
    <row r="7177" spans="3:15" ht="15.75" x14ac:dyDescent="0.25">
      <c r="C7177" s="2">
        <v>44772.541751261575</v>
      </c>
      <c r="D7177" s="1">
        <v>9.7668909999999993</v>
      </c>
      <c r="E7177" s="1">
        <v>-1.0250684000000001</v>
      </c>
      <c r="F7177" s="1">
        <v>-3.0799951999999999</v>
      </c>
      <c r="G7177" s="2"/>
      <c r="H7177" s="1"/>
      <c r="I7177" s="1"/>
      <c r="J7177" s="1"/>
      <c r="L7177" s="3">
        <v>44772.54173045139</v>
      </c>
      <c r="M7177" s="1">
        <v>-0.69391860000000005</v>
      </c>
      <c r="N7177" s="1">
        <v>-0.4642076</v>
      </c>
      <c r="O7177" s="1">
        <v>9.4803630000000005</v>
      </c>
    </row>
    <row r="7178" spans="3:15" ht="15.75" x14ac:dyDescent="0.25">
      <c r="C7178" s="2">
        <v>44772.541751550925</v>
      </c>
      <c r="D7178" s="1">
        <v>9.8291609999999991</v>
      </c>
      <c r="E7178" s="1">
        <v>-1.0250684000000001</v>
      </c>
      <c r="F7178" s="1">
        <v>-3.0560450000000001</v>
      </c>
      <c r="G7178" s="2"/>
      <c r="H7178" s="1"/>
      <c r="I7178" s="1"/>
      <c r="J7178" s="1"/>
      <c r="L7178" s="3">
        <v>44772.54173045139</v>
      </c>
      <c r="M7178" s="1">
        <v>-0.71784680000000001</v>
      </c>
      <c r="N7178" s="1">
        <v>-0.52163535000000005</v>
      </c>
      <c r="O7178" s="1">
        <v>9.4636134999999992</v>
      </c>
    </row>
    <row r="7179" spans="3:15" ht="15.75" x14ac:dyDescent="0.25">
      <c r="C7179" s="2">
        <v>44772.541751724537</v>
      </c>
      <c r="D7179" s="1">
        <v>9.8674809999999997</v>
      </c>
      <c r="E7179" s="1">
        <v>-1.0825488999999999</v>
      </c>
      <c r="F7179" s="1">
        <v>-2.9506643000000001</v>
      </c>
      <c r="G7179" s="2"/>
      <c r="H7179" s="1"/>
      <c r="I7179" s="1"/>
      <c r="J7179" s="1"/>
      <c r="L7179" s="3">
        <v>44772.54173084491</v>
      </c>
      <c r="M7179" s="1">
        <v>-0.73220370000000001</v>
      </c>
      <c r="N7179" s="1">
        <v>-0.56470615000000002</v>
      </c>
      <c r="O7179" s="1">
        <v>9.4731850000000009</v>
      </c>
    </row>
    <row r="7180" spans="3:15" ht="15.75" x14ac:dyDescent="0.25">
      <c r="C7180" s="2">
        <v>44772.541751990742</v>
      </c>
      <c r="D7180" s="1">
        <v>9.7908399999999993</v>
      </c>
      <c r="E7180" s="1">
        <v>-1.096919</v>
      </c>
      <c r="F7180" s="1">
        <v>-3.0225148000000002</v>
      </c>
      <c r="G7180" s="2"/>
      <c r="H7180" s="1"/>
      <c r="I7180" s="1"/>
      <c r="J7180" s="1"/>
      <c r="L7180" s="3">
        <v>44772.541730856479</v>
      </c>
      <c r="M7180" s="1">
        <v>-0.70827549999999995</v>
      </c>
      <c r="N7180" s="1">
        <v>-0.61016976999999994</v>
      </c>
      <c r="O7180" s="1">
        <v>9.4995060000000002</v>
      </c>
    </row>
    <row r="7181" spans="3:15" ht="15.75" x14ac:dyDescent="0.25">
      <c r="C7181" s="2">
        <v>44772.541752199075</v>
      </c>
      <c r="D7181" s="1">
        <v>9.7525200000000005</v>
      </c>
      <c r="E7181" s="1">
        <v>-1.096919</v>
      </c>
      <c r="F7181" s="1">
        <v>-3.0608350999999998</v>
      </c>
      <c r="G7181" s="2"/>
      <c r="H7181" s="1"/>
      <c r="I7181" s="1"/>
      <c r="J7181" s="1"/>
      <c r="L7181" s="3">
        <v>44772.541730856479</v>
      </c>
      <c r="M7181" s="1">
        <v>-0.68674009999999996</v>
      </c>
      <c r="N7181" s="1">
        <v>-0.62691949999999996</v>
      </c>
      <c r="O7181" s="1">
        <v>9.4707919999999994</v>
      </c>
    </row>
    <row r="7182" spans="3:15" ht="15.75" x14ac:dyDescent="0.25">
      <c r="C7182" s="2">
        <v>44772.541752430552</v>
      </c>
      <c r="D7182" s="1">
        <v>9.7668909999999993</v>
      </c>
      <c r="E7182" s="1">
        <v>-1.1112891</v>
      </c>
      <c r="F7182" s="1">
        <v>-2.9219238999999999</v>
      </c>
      <c r="G7182" s="2"/>
      <c r="H7182" s="1"/>
      <c r="I7182" s="1"/>
      <c r="J7182" s="1"/>
      <c r="L7182" s="3">
        <v>44772.541731273152</v>
      </c>
      <c r="M7182" s="1">
        <v>-0.71306115000000003</v>
      </c>
      <c r="N7182" s="1">
        <v>-0.55274199999999996</v>
      </c>
      <c r="O7182" s="1">
        <v>9.4755769999999995</v>
      </c>
    </row>
    <row r="7183" spans="3:15" ht="15.75" x14ac:dyDescent="0.25">
      <c r="C7183" s="2">
        <v>44772.541752662037</v>
      </c>
      <c r="D7183" s="1">
        <v>9.7237799999999996</v>
      </c>
      <c r="E7183" s="1">
        <v>-1.1256592000000001</v>
      </c>
      <c r="F7183" s="1">
        <v>-2.9362940000000002</v>
      </c>
      <c r="G7183" s="2"/>
      <c r="H7183" s="1"/>
      <c r="I7183" s="1"/>
      <c r="J7183" s="1"/>
      <c r="L7183" s="3">
        <v>44772.54173128472</v>
      </c>
      <c r="M7183" s="1">
        <v>-0.77766734000000004</v>
      </c>
      <c r="N7183" s="1">
        <v>-0.49292146999999997</v>
      </c>
      <c r="O7183" s="1">
        <v>9.5306130000000007</v>
      </c>
    </row>
    <row r="7184" spans="3:15" ht="15.75" x14ac:dyDescent="0.25">
      <c r="C7184" s="2">
        <v>44772.541752916666</v>
      </c>
      <c r="D7184" s="1">
        <v>9.7333590000000001</v>
      </c>
      <c r="E7184" s="1">
        <v>-1.1783496</v>
      </c>
      <c r="F7184" s="1">
        <v>-2.9410840999999999</v>
      </c>
      <c r="G7184" s="2"/>
      <c r="H7184" s="1"/>
      <c r="I7184" s="1"/>
      <c r="J7184" s="1"/>
      <c r="L7184" s="3">
        <v>44772.541731296296</v>
      </c>
      <c r="M7184" s="1">
        <v>-0.83509509999999998</v>
      </c>
      <c r="N7184" s="1">
        <v>-0.52642100000000003</v>
      </c>
      <c r="O7184" s="1">
        <v>9.5449699999999993</v>
      </c>
    </row>
    <row r="7185" spans="3:15" ht="15.75" x14ac:dyDescent="0.25">
      <c r="C7185" s="2">
        <v>44772.541753113423</v>
      </c>
      <c r="D7185" s="1">
        <v>9.8052100000000006</v>
      </c>
      <c r="E7185" s="1">
        <v>-1.2022998</v>
      </c>
      <c r="F7185" s="1">
        <v>-2.912344</v>
      </c>
      <c r="G7185" s="2"/>
      <c r="H7185" s="1"/>
      <c r="I7185" s="1"/>
      <c r="J7185" s="1"/>
      <c r="L7185" s="3">
        <v>44772.541731307872</v>
      </c>
      <c r="M7185" s="1">
        <v>-0.84705920000000001</v>
      </c>
      <c r="N7185" s="1">
        <v>-0.59341999999999995</v>
      </c>
      <c r="O7185" s="1">
        <v>9.5353984999999994</v>
      </c>
    </row>
    <row r="7186" spans="3:15" ht="15.75" x14ac:dyDescent="0.25">
      <c r="C7186" s="2">
        <v>44772.541753391204</v>
      </c>
      <c r="D7186" s="1">
        <v>9.800421</v>
      </c>
      <c r="E7186" s="1">
        <v>-1.2406200999999999</v>
      </c>
      <c r="F7186" s="1">
        <v>-2.9027637999999998</v>
      </c>
      <c r="G7186" s="2"/>
      <c r="H7186" s="1"/>
      <c r="I7186" s="1"/>
      <c r="J7186" s="1"/>
      <c r="L7186" s="3">
        <v>44772.541731701385</v>
      </c>
      <c r="M7186" s="1">
        <v>-0.84227359999999996</v>
      </c>
      <c r="N7186" s="1">
        <v>-0.5886344</v>
      </c>
      <c r="O7186" s="1">
        <v>9.5186480000000007</v>
      </c>
    </row>
    <row r="7187" spans="3:15" ht="15.75" x14ac:dyDescent="0.25">
      <c r="C7187" s="2">
        <v>44772.541753611113</v>
      </c>
      <c r="D7187" s="1">
        <v>9.7956299999999992</v>
      </c>
      <c r="E7187" s="1">
        <v>-1.2597803000000001</v>
      </c>
      <c r="F7187" s="1">
        <v>-2.8836035999999998</v>
      </c>
      <c r="G7187" s="2"/>
      <c r="H7187" s="1"/>
      <c r="I7187" s="1"/>
      <c r="J7187" s="1"/>
      <c r="L7187" s="3">
        <v>44772.541731712961</v>
      </c>
      <c r="M7187" s="1">
        <v>-0.85184484999999999</v>
      </c>
      <c r="N7187" s="1">
        <v>-0.58624153999999995</v>
      </c>
      <c r="O7187" s="1">
        <v>9.5593260000000004</v>
      </c>
    </row>
    <row r="7188" spans="3:15" ht="15.75" x14ac:dyDescent="0.25">
      <c r="C7188" s="2">
        <v>44772.54175384259</v>
      </c>
      <c r="D7188" s="1">
        <v>9.7764699999999998</v>
      </c>
      <c r="E7188" s="1">
        <v>-1.2454102</v>
      </c>
      <c r="F7188" s="1">
        <v>-2.8357030999999999</v>
      </c>
      <c r="G7188" s="2"/>
      <c r="H7188" s="1"/>
      <c r="I7188" s="1"/>
      <c r="J7188" s="1"/>
      <c r="L7188" s="3">
        <v>44772.541731736113</v>
      </c>
      <c r="M7188" s="1">
        <v>-0.86620180000000002</v>
      </c>
      <c r="N7188" s="1">
        <v>-0.56231330000000002</v>
      </c>
      <c r="O7188" s="1">
        <v>9.5186480000000007</v>
      </c>
    </row>
    <row r="7189" spans="3:15" ht="15.75" x14ac:dyDescent="0.25">
      <c r="C7189" s="2">
        <v>44772.541754050922</v>
      </c>
      <c r="D7189" s="1">
        <v>9.7621000000000002</v>
      </c>
      <c r="E7189" s="1">
        <v>-1.2118800000000001</v>
      </c>
      <c r="F7189" s="1">
        <v>-2.912344</v>
      </c>
      <c r="G7189" s="2"/>
      <c r="H7189" s="1"/>
      <c r="I7189" s="1"/>
      <c r="J7189" s="1"/>
      <c r="L7189" s="3">
        <v>44772.541731747682</v>
      </c>
      <c r="M7189" s="1">
        <v>-0.84705920000000001</v>
      </c>
      <c r="N7189" s="1">
        <v>-0.53599226</v>
      </c>
      <c r="O7189" s="1">
        <v>9.4061859999999999</v>
      </c>
    </row>
    <row r="7190" spans="3:15" ht="15.75" x14ac:dyDescent="0.25">
      <c r="C7190" s="2">
        <v>44772.541754305559</v>
      </c>
      <c r="D7190" s="1">
        <v>9.7908399999999993</v>
      </c>
      <c r="E7190" s="1">
        <v>-1.2118800000000001</v>
      </c>
      <c r="F7190" s="1">
        <v>-2.9602442</v>
      </c>
      <c r="G7190" s="2"/>
      <c r="H7190" s="1"/>
      <c r="I7190" s="1"/>
      <c r="J7190" s="1"/>
      <c r="L7190" s="3">
        <v>44772.541731747682</v>
      </c>
      <c r="M7190" s="1">
        <v>-0.83748794000000004</v>
      </c>
      <c r="N7190" s="1">
        <v>-0.63649080000000002</v>
      </c>
      <c r="O7190" s="1">
        <v>9.3248300000000004</v>
      </c>
    </row>
    <row r="7191" spans="3:15" ht="15.75" x14ac:dyDescent="0.25">
      <c r="C7191" s="2">
        <v>44772.541754502316</v>
      </c>
      <c r="D7191" s="1">
        <v>9.7812605000000001</v>
      </c>
      <c r="E7191" s="1">
        <v>-1.2262500000000001</v>
      </c>
      <c r="F7191" s="1">
        <v>-2.9027637999999998</v>
      </c>
      <c r="G7191" s="2"/>
      <c r="H7191" s="1"/>
      <c r="I7191" s="1"/>
      <c r="J7191" s="1"/>
      <c r="L7191" s="3">
        <v>44772.541731770834</v>
      </c>
      <c r="M7191" s="1">
        <v>-0.77766734000000004</v>
      </c>
      <c r="N7191" s="1">
        <v>-0.79202430000000001</v>
      </c>
      <c r="O7191" s="1">
        <v>9.2817589999999992</v>
      </c>
    </row>
    <row r="7192" spans="3:15" ht="15.75" x14ac:dyDescent="0.25">
      <c r="C7192" s="2">
        <v>44772.541754722224</v>
      </c>
      <c r="D7192" s="1">
        <v>9.7668909999999993</v>
      </c>
      <c r="E7192" s="1">
        <v>-1.2358302000000001</v>
      </c>
      <c r="F7192" s="1">
        <v>-2.955454</v>
      </c>
      <c r="G7192" s="2"/>
      <c r="H7192" s="1"/>
      <c r="I7192" s="1"/>
      <c r="J7192" s="1"/>
      <c r="L7192" s="3">
        <v>44772.541731770834</v>
      </c>
      <c r="M7192" s="1">
        <v>-0.67238319999999996</v>
      </c>
      <c r="N7192" s="1">
        <v>-0.94995059999999998</v>
      </c>
      <c r="O7192" s="1">
        <v>9.2865450000000003</v>
      </c>
    </row>
    <row r="7193" spans="3:15" ht="15.75" x14ac:dyDescent="0.25">
      <c r="C7193" s="2">
        <v>44772.541754976854</v>
      </c>
      <c r="D7193" s="1">
        <v>9.7477300000000007</v>
      </c>
      <c r="E7193" s="1">
        <v>-1.22146</v>
      </c>
      <c r="F7193" s="1">
        <v>-2.9027637999999998</v>
      </c>
      <c r="G7193" s="2"/>
      <c r="H7193" s="1"/>
      <c r="I7193" s="1"/>
      <c r="J7193" s="1"/>
      <c r="L7193" s="3">
        <v>44772.541732118058</v>
      </c>
      <c r="M7193" s="1">
        <v>-0.61974110000000004</v>
      </c>
      <c r="N7193" s="1">
        <v>-1.0576276</v>
      </c>
      <c r="O7193" s="1">
        <v>9.293723</v>
      </c>
    </row>
    <row r="7194" spans="3:15" ht="15.75" x14ac:dyDescent="0.25">
      <c r="C7194" s="2">
        <v>44772.54175517361</v>
      </c>
      <c r="D7194" s="1">
        <v>9.7525200000000005</v>
      </c>
      <c r="E7194" s="1">
        <v>-1.1831396999999999</v>
      </c>
      <c r="F7194" s="1">
        <v>-2.8165429999999998</v>
      </c>
      <c r="G7194" s="2"/>
      <c r="H7194" s="1"/>
      <c r="I7194" s="1"/>
      <c r="J7194" s="1"/>
      <c r="L7194" s="3">
        <v>44772.541732152778</v>
      </c>
      <c r="M7194" s="1">
        <v>-0.58624153999999995</v>
      </c>
      <c r="N7194" s="1">
        <v>-1.1102696999999999</v>
      </c>
      <c r="O7194" s="1">
        <v>9.3726859999999999</v>
      </c>
    </row>
    <row r="7195" spans="3:15" ht="15.75" x14ac:dyDescent="0.25">
      <c r="C7195" s="2">
        <v>44772.541755439815</v>
      </c>
      <c r="D7195" s="1">
        <v>9.7812605000000001</v>
      </c>
      <c r="E7195" s="1">
        <v>-1.1352393999999999</v>
      </c>
      <c r="F7195" s="1">
        <v>-2.9698243</v>
      </c>
      <c r="G7195" s="2"/>
      <c r="H7195" s="1"/>
      <c r="I7195" s="1"/>
      <c r="J7195" s="1"/>
      <c r="L7195" s="3">
        <v>44772.541732164354</v>
      </c>
      <c r="M7195" s="1">
        <v>-0.57188463</v>
      </c>
      <c r="N7195" s="1">
        <v>-1.0624131999999999</v>
      </c>
      <c r="O7195" s="1">
        <v>9.4612210000000001</v>
      </c>
    </row>
    <row r="7196" spans="3:15" ht="15.75" x14ac:dyDescent="0.25">
      <c r="C7196" s="2">
        <v>44772.541755648148</v>
      </c>
      <c r="D7196" s="1">
        <v>9.81</v>
      </c>
      <c r="E7196" s="1">
        <v>-1.101709</v>
      </c>
      <c r="F7196" s="1">
        <v>-3.0129347000000002</v>
      </c>
      <c r="G7196" s="2"/>
      <c r="H7196" s="1"/>
      <c r="I7196" s="1"/>
      <c r="J7196" s="1"/>
      <c r="L7196" s="3">
        <v>44772.541732164354</v>
      </c>
      <c r="M7196" s="1">
        <v>-0.56949179999999999</v>
      </c>
      <c r="N7196" s="1">
        <v>-0.94516489999999997</v>
      </c>
      <c r="O7196" s="1">
        <v>9.5952190000000002</v>
      </c>
    </row>
    <row r="7197" spans="3:15" ht="15.75" x14ac:dyDescent="0.25">
      <c r="C7197" s="2">
        <v>44772.54175585648</v>
      </c>
      <c r="D7197" s="1">
        <v>9.8291609999999991</v>
      </c>
      <c r="E7197" s="1">
        <v>-1.101709</v>
      </c>
      <c r="F7197" s="1">
        <v>-3.0177247999999999</v>
      </c>
      <c r="G7197" s="2"/>
      <c r="H7197" s="1"/>
      <c r="I7197" s="1"/>
      <c r="J7197" s="1"/>
      <c r="L7197" s="3">
        <v>44772.541732187499</v>
      </c>
      <c r="M7197" s="1">
        <v>-0.57427746000000002</v>
      </c>
      <c r="N7197" s="1">
        <v>-0.74895345999999996</v>
      </c>
      <c r="O7197" s="1">
        <v>9.6670040000000004</v>
      </c>
    </row>
    <row r="7198" spans="3:15" ht="15.75" x14ac:dyDescent="0.25">
      <c r="C7198" s="2">
        <v>44772.541756087965</v>
      </c>
      <c r="D7198" s="1">
        <v>9.8052100000000006</v>
      </c>
      <c r="E7198" s="1">
        <v>-1.1112891</v>
      </c>
      <c r="F7198" s="1">
        <v>-3.0177247999999999</v>
      </c>
      <c r="G7198" s="2"/>
      <c r="H7198" s="1"/>
      <c r="I7198" s="1"/>
      <c r="J7198" s="1"/>
      <c r="L7198" s="3">
        <v>44772.541732187499</v>
      </c>
      <c r="M7198" s="1">
        <v>-0.5886344</v>
      </c>
      <c r="N7198" s="1">
        <v>-0.63409800000000005</v>
      </c>
      <c r="O7198" s="1">
        <v>9.6263260000000006</v>
      </c>
    </row>
    <row r="7199" spans="3:15" ht="15.75" x14ac:dyDescent="0.25">
      <c r="C7199" s="2">
        <v>44772.541756342594</v>
      </c>
      <c r="D7199" s="1">
        <v>9.7812605000000001</v>
      </c>
      <c r="E7199" s="1">
        <v>-1.1304493</v>
      </c>
      <c r="F7199" s="1">
        <v>-2.9458742</v>
      </c>
      <c r="G7199" s="2"/>
      <c r="H7199" s="1"/>
      <c r="I7199" s="1"/>
      <c r="J7199" s="1"/>
      <c r="L7199" s="3">
        <v>44772.541732199075</v>
      </c>
      <c r="M7199" s="1">
        <v>-0.65563340000000003</v>
      </c>
      <c r="N7199" s="1">
        <v>-0.61974110000000004</v>
      </c>
      <c r="O7199" s="1">
        <v>9.5258269999999996</v>
      </c>
    </row>
    <row r="7200" spans="3:15" ht="15.75" x14ac:dyDescent="0.25">
      <c r="C7200" s="2">
        <v>44772.541756516206</v>
      </c>
      <c r="D7200" s="1">
        <v>9.7621000000000002</v>
      </c>
      <c r="E7200" s="1">
        <v>-1.1352393999999999</v>
      </c>
      <c r="F7200" s="1">
        <v>-3.0033544999999999</v>
      </c>
      <c r="G7200" s="2"/>
      <c r="H7200" s="1"/>
      <c r="I7200" s="1"/>
      <c r="J7200" s="1"/>
      <c r="L7200" s="3">
        <v>44772.541732569443</v>
      </c>
      <c r="M7200" s="1">
        <v>-0.70348984000000003</v>
      </c>
      <c r="N7200" s="1">
        <v>-0.72263246999999997</v>
      </c>
      <c r="O7200" s="1">
        <v>9.4348989999999997</v>
      </c>
    </row>
    <row r="7201" spans="3:15" ht="15.75" x14ac:dyDescent="0.25">
      <c r="C7201" s="2">
        <v>44772.541756782404</v>
      </c>
      <c r="D7201" s="1">
        <v>9.7908399999999993</v>
      </c>
      <c r="E7201" s="1">
        <v>-1.1304493</v>
      </c>
      <c r="F7201" s="1">
        <v>-2.955454</v>
      </c>
      <c r="G7201" s="2"/>
      <c r="H7201" s="1"/>
      <c r="I7201" s="1"/>
      <c r="J7201" s="1"/>
      <c r="L7201" s="3">
        <v>44772.541732581019</v>
      </c>
      <c r="M7201" s="1">
        <v>-0.72981090000000004</v>
      </c>
      <c r="N7201" s="1">
        <v>-0.84466640000000004</v>
      </c>
      <c r="O7201" s="1">
        <v>9.3846500000000006</v>
      </c>
    </row>
    <row r="7202" spans="3:15" ht="15.75" x14ac:dyDescent="0.25">
      <c r="C7202" s="2">
        <v>44772.541757002313</v>
      </c>
      <c r="D7202" s="1">
        <v>9.800421</v>
      </c>
      <c r="E7202" s="1">
        <v>-1.1112891</v>
      </c>
      <c r="F7202" s="1">
        <v>-2.9362940000000002</v>
      </c>
      <c r="G7202" s="2"/>
      <c r="H7202" s="1"/>
      <c r="I7202" s="1"/>
      <c r="J7202" s="1"/>
      <c r="L7202" s="3">
        <v>44772.541732581019</v>
      </c>
      <c r="M7202" s="1">
        <v>-0.6436693</v>
      </c>
      <c r="N7202" s="1">
        <v>-0.94755774999999998</v>
      </c>
      <c r="O7202" s="1">
        <v>9.3750789999999995</v>
      </c>
    </row>
    <row r="7203" spans="3:15" ht="15.75" x14ac:dyDescent="0.25">
      <c r="C7203" s="2">
        <v>44772.541757314815</v>
      </c>
      <c r="D7203" s="1">
        <v>9.8052100000000006</v>
      </c>
      <c r="E7203" s="1">
        <v>-1.1112891</v>
      </c>
      <c r="F7203" s="1">
        <v>-2.9889846000000002</v>
      </c>
      <c r="G7203" s="2"/>
      <c r="H7203" s="1"/>
      <c r="I7203" s="1"/>
      <c r="J7203" s="1"/>
      <c r="L7203" s="3">
        <v>44772.541732986108</v>
      </c>
      <c r="M7203" s="1">
        <v>-0.57906305999999996</v>
      </c>
      <c r="N7203" s="1">
        <v>-0.9882358</v>
      </c>
      <c r="O7203" s="1">
        <v>9.4971130000000006</v>
      </c>
    </row>
    <row r="7204" spans="3:15" ht="15.75" x14ac:dyDescent="0.25">
      <c r="C7204" s="2">
        <v>44772.54175744213</v>
      </c>
      <c r="D7204" s="1">
        <v>9.8291609999999991</v>
      </c>
      <c r="E7204" s="1">
        <v>-1.096919</v>
      </c>
      <c r="F7204" s="1">
        <v>-2.9985645000000001</v>
      </c>
      <c r="G7204" s="2"/>
      <c r="H7204" s="1"/>
      <c r="I7204" s="1"/>
      <c r="J7204" s="1"/>
      <c r="L7204" s="3">
        <v>44772.541733020837</v>
      </c>
      <c r="M7204" s="1">
        <v>-0.59581286</v>
      </c>
      <c r="N7204" s="1">
        <v>-0.95712905999999998</v>
      </c>
      <c r="O7204" s="1">
        <v>9.6454679999999993</v>
      </c>
    </row>
    <row r="7205" spans="3:15" ht="15.75" x14ac:dyDescent="0.25">
      <c r="C7205" s="2">
        <v>44772.541757673614</v>
      </c>
      <c r="D7205" s="1">
        <v>9.800421</v>
      </c>
      <c r="E7205" s="1">
        <v>-1.101709</v>
      </c>
      <c r="F7205" s="1">
        <v>-2.9841945000000001</v>
      </c>
      <c r="G7205" s="2"/>
      <c r="H7205" s="1"/>
      <c r="I7205" s="1"/>
      <c r="J7205" s="1"/>
      <c r="L7205" s="3">
        <v>44772.541733032405</v>
      </c>
      <c r="M7205" s="1">
        <v>-0.67238319999999996</v>
      </c>
      <c r="N7205" s="1">
        <v>-0.8877372</v>
      </c>
      <c r="O7205" s="1">
        <v>9.7124670000000002</v>
      </c>
    </row>
    <row r="7206" spans="3:15" ht="15.75" x14ac:dyDescent="0.25">
      <c r="C7206" s="2">
        <v>44772.541757893516</v>
      </c>
      <c r="D7206" s="1">
        <v>9.7716799999999999</v>
      </c>
      <c r="E7206" s="1">
        <v>-1.1160791000000001</v>
      </c>
      <c r="F7206" s="1">
        <v>-2.9410840999999999</v>
      </c>
      <c r="G7206" s="2"/>
      <c r="H7206" s="1"/>
      <c r="I7206" s="1"/>
      <c r="J7206" s="1"/>
      <c r="L7206" s="3">
        <v>44772.541733043981</v>
      </c>
      <c r="M7206" s="1">
        <v>-0.75613195</v>
      </c>
      <c r="N7206" s="1">
        <v>-0.76570326</v>
      </c>
      <c r="O7206" s="1">
        <v>9.6670040000000004</v>
      </c>
    </row>
    <row r="7207" spans="3:15" ht="15.75" x14ac:dyDescent="0.25">
      <c r="C7207" s="2">
        <v>44772.541758090279</v>
      </c>
      <c r="D7207" s="1">
        <v>9.7812605000000001</v>
      </c>
      <c r="E7207" s="1">
        <v>-1.096919</v>
      </c>
      <c r="F7207" s="1">
        <v>-2.9458742</v>
      </c>
      <c r="G7207" s="2"/>
      <c r="H7207" s="1"/>
      <c r="I7207" s="1"/>
      <c r="J7207" s="1"/>
      <c r="L7207" s="3">
        <v>44772.541733043981</v>
      </c>
      <c r="M7207" s="1">
        <v>-0.77527449999999998</v>
      </c>
      <c r="N7207" s="1">
        <v>-0.83748794000000004</v>
      </c>
      <c r="O7207" s="1">
        <v>9.4851489999999998</v>
      </c>
    </row>
    <row r="7208" spans="3:15" ht="15.75" x14ac:dyDescent="0.25">
      <c r="C7208" s="2">
        <v>44772.541758321757</v>
      </c>
      <c r="D7208" s="1">
        <v>9.7812605000000001</v>
      </c>
      <c r="E7208" s="1">
        <v>-1.101709</v>
      </c>
      <c r="F7208" s="1">
        <v>-2.9602442</v>
      </c>
      <c r="G7208" s="2"/>
      <c r="H7208" s="1"/>
      <c r="I7208" s="1"/>
      <c r="J7208" s="1"/>
      <c r="L7208" s="3">
        <v>44772.541733055557</v>
      </c>
      <c r="M7208" s="1">
        <v>-0.73459655000000001</v>
      </c>
      <c r="N7208" s="1">
        <v>-1.0073783000000001</v>
      </c>
      <c r="O7208" s="1">
        <v>9.3152589999999993</v>
      </c>
    </row>
    <row r="7209" spans="3:15" ht="15.75" x14ac:dyDescent="0.25">
      <c r="C7209" s="2">
        <v>44772.541758611114</v>
      </c>
      <c r="D7209" s="1">
        <v>9.7477300000000007</v>
      </c>
      <c r="E7209" s="1">
        <v>-1.1591895000000001</v>
      </c>
      <c r="F7209" s="1">
        <v>-2.9458742</v>
      </c>
      <c r="G7209" s="2"/>
      <c r="H7209" s="1"/>
      <c r="I7209" s="1"/>
      <c r="J7209" s="1"/>
      <c r="L7209" s="3">
        <v>44772.541733067126</v>
      </c>
      <c r="M7209" s="1">
        <v>-0.65563340000000003</v>
      </c>
      <c r="N7209" s="1">
        <v>-1.1509476999999999</v>
      </c>
      <c r="O7209" s="1">
        <v>9.2482600000000001</v>
      </c>
    </row>
    <row r="7210" spans="3:15" ht="15.75" x14ac:dyDescent="0.25">
      <c r="C7210" s="2">
        <v>44772.541758784719</v>
      </c>
      <c r="D7210" s="1">
        <v>9.7764699999999998</v>
      </c>
      <c r="E7210" s="1">
        <v>-1.1927198000000001</v>
      </c>
      <c r="F7210" s="1">
        <v>-2.8931836999999998</v>
      </c>
      <c r="G7210" s="2"/>
      <c r="H7210" s="1"/>
      <c r="I7210" s="1"/>
      <c r="J7210" s="1"/>
      <c r="L7210" s="3">
        <v>44772.541733425925</v>
      </c>
      <c r="M7210" s="1">
        <v>-0.60777694000000004</v>
      </c>
      <c r="N7210" s="1">
        <v>-1.2083755</v>
      </c>
      <c r="O7210" s="1">
        <v>9.1597249999999999</v>
      </c>
    </row>
    <row r="7211" spans="3:15" ht="15.75" x14ac:dyDescent="0.25">
      <c r="C7211" s="2">
        <v>44772.5417590625</v>
      </c>
      <c r="D7211" s="1">
        <v>9.7956299999999992</v>
      </c>
      <c r="E7211" s="1">
        <v>-1.1783496</v>
      </c>
      <c r="F7211" s="1">
        <v>-2.8979737999999999</v>
      </c>
      <c r="G7211" s="2"/>
      <c r="H7211" s="1"/>
      <c r="I7211" s="1"/>
      <c r="J7211" s="1"/>
      <c r="L7211" s="3">
        <v>44772.541733449078</v>
      </c>
      <c r="M7211" s="1">
        <v>-0.60059845000000001</v>
      </c>
      <c r="N7211" s="1">
        <v>-1.2227323999999999</v>
      </c>
      <c r="O7211" s="1">
        <v>9.0879399999999997</v>
      </c>
    </row>
    <row r="7212" spans="3:15" ht="15.75" x14ac:dyDescent="0.25">
      <c r="C7212" s="2">
        <v>44772.541759305554</v>
      </c>
      <c r="D7212" s="1">
        <v>9.7573100000000004</v>
      </c>
      <c r="E7212" s="1">
        <v>-1.1927198000000001</v>
      </c>
      <c r="F7212" s="1">
        <v>-2.9075540000000002</v>
      </c>
      <c r="G7212" s="2"/>
      <c r="H7212" s="1"/>
      <c r="I7212" s="1"/>
      <c r="J7212" s="1"/>
      <c r="L7212" s="3">
        <v>44772.541733460646</v>
      </c>
      <c r="M7212" s="1">
        <v>-0.53599226</v>
      </c>
      <c r="N7212" s="1">
        <v>-1.1676974</v>
      </c>
      <c r="O7212" s="1">
        <v>9.1262249999999998</v>
      </c>
    </row>
    <row r="7213" spans="3:15" ht="15.75" x14ac:dyDescent="0.25">
      <c r="C7213" s="2">
        <v>44772.541759525462</v>
      </c>
      <c r="D7213" s="1">
        <v>9.7860499999999995</v>
      </c>
      <c r="E7213" s="1">
        <v>-1.1879297</v>
      </c>
      <c r="F7213" s="1">
        <v>-2.8931836999999998</v>
      </c>
      <c r="G7213" s="2"/>
      <c r="H7213" s="1"/>
      <c r="I7213" s="1"/>
      <c r="J7213" s="1"/>
      <c r="L7213" s="3">
        <v>44772.541733460646</v>
      </c>
      <c r="M7213" s="1">
        <v>-0.37567315000000001</v>
      </c>
      <c r="N7213" s="1">
        <v>-1.1820543999999999</v>
      </c>
      <c r="O7213" s="1">
        <v>9.0927260000000008</v>
      </c>
    </row>
    <row r="7214" spans="3:15" ht="15.75" x14ac:dyDescent="0.25">
      <c r="C7214" s="2">
        <v>44772.541759756947</v>
      </c>
      <c r="D7214" s="1">
        <v>9.8291609999999991</v>
      </c>
      <c r="E7214" s="1">
        <v>-1.22146</v>
      </c>
      <c r="F7214" s="1">
        <v>-2.8261232000000001</v>
      </c>
      <c r="G7214" s="2"/>
      <c r="H7214" s="1"/>
      <c r="I7214" s="1"/>
      <c r="J7214" s="1"/>
      <c r="L7214" s="3">
        <v>44772.541733460646</v>
      </c>
      <c r="M7214" s="1">
        <v>-0.21774684999999999</v>
      </c>
      <c r="N7214" s="1">
        <v>-1.2059826</v>
      </c>
      <c r="O7214" s="1">
        <v>9.0257269999999998</v>
      </c>
    </row>
    <row r="7215" spans="3:15" ht="15.75" x14ac:dyDescent="0.25">
      <c r="C7215" s="2">
        <v>44772.541759988424</v>
      </c>
      <c r="D7215" s="1">
        <v>9.7764699999999998</v>
      </c>
      <c r="E7215" s="1">
        <v>-1.2118800000000001</v>
      </c>
      <c r="F7215" s="1">
        <v>-2.8883936000000001</v>
      </c>
      <c r="G7215" s="2"/>
      <c r="H7215" s="1"/>
      <c r="I7215" s="1"/>
      <c r="J7215" s="1"/>
      <c r="L7215" s="3">
        <v>44772.541733958336</v>
      </c>
      <c r="M7215" s="1">
        <v>-0.10528419999999999</v>
      </c>
      <c r="N7215" s="1">
        <v>-1.2921243</v>
      </c>
      <c r="O7215" s="1">
        <v>8.9324069999999995</v>
      </c>
    </row>
    <row r="7216" spans="3:15" ht="15.75" x14ac:dyDescent="0.25">
      <c r="C7216" s="2">
        <v>44772.541760185188</v>
      </c>
      <c r="D7216" s="1">
        <v>9.7333590000000001</v>
      </c>
      <c r="E7216" s="1">
        <v>-1.1831396999999999</v>
      </c>
      <c r="F7216" s="1">
        <v>-2.9458742</v>
      </c>
      <c r="G7216" s="2"/>
      <c r="H7216" s="1"/>
      <c r="I7216" s="1"/>
      <c r="J7216" s="1"/>
      <c r="L7216" s="3">
        <v>44772.541733969905</v>
      </c>
      <c r="M7216" s="1">
        <v>-9.8105730000000002E-2</v>
      </c>
      <c r="N7216" s="1">
        <v>-1.3686944999999999</v>
      </c>
      <c r="O7216" s="1">
        <v>8.8606219999999993</v>
      </c>
    </row>
    <row r="7217" spans="3:15" ht="15.75" x14ac:dyDescent="0.25">
      <c r="C7217" s="2">
        <v>44772.541760405089</v>
      </c>
      <c r="D7217" s="1">
        <v>9.7668909999999993</v>
      </c>
      <c r="E7217" s="1">
        <v>-1.1831396999999999</v>
      </c>
      <c r="F7217" s="1">
        <v>-2.8548634000000002</v>
      </c>
      <c r="G7217" s="2"/>
      <c r="H7217" s="1"/>
      <c r="I7217" s="1"/>
      <c r="J7217" s="1"/>
      <c r="L7217" s="3">
        <v>44772.541733993057</v>
      </c>
      <c r="M7217" s="1">
        <v>-8.6141616000000004E-2</v>
      </c>
      <c r="N7217" s="1">
        <v>-1.4045869</v>
      </c>
      <c r="O7217" s="1">
        <v>8.7553380000000001</v>
      </c>
    </row>
    <row r="7218" spans="3:15" ht="15.75" x14ac:dyDescent="0.25">
      <c r="C7218" s="2">
        <v>44772.541760694447</v>
      </c>
      <c r="D7218" s="1">
        <v>9.8195800000000002</v>
      </c>
      <c r="E7218" s="1">
        <v>-1.1783496</v>
      </c>
      <c r="F7218" s="1">
        <v>-2.8309133000000002</v>
      </c>
      <c r="G7218" s="2"/>
      <c r="H7218" s="1"/>
      <c r="I7218" s="1"/>
      <c r="J7218" s="1"/>
      <c r="L7218" s="3">
        <v>44772.541734317128</v>
      </c>
      <c r="M7218" s="1">
        <v>-6.2213387000000002E-2</v>
      </c>
      <c r="N7218" s="1">
        <v>-1.3734801999999999</v>
      </c>
      <c r="O7218" s="1">
        <v>8.62134</v>
      </c>
    </row>
    <row r="7219" spans="3:15" ht="15.75" x14ac:dyDescent="0.25">
      <c r="C7219" s="2">
        <v>44772.541760856482</v>
      </c>
      <c r="D7219" s="1">
        <v>9.7812605000000001</v>
      </c>
      <c r="E7219" s="1">
        <v>-1.1831396999999999</v>
      </c>
      <c r="F7219" s="1">
        <v>-2.8883936000000001</v>
      </c>
      <c r="G7219" s="2"/>
      <c r="H7219" s="1"/>
      <c r="I7219" s="1"/>
      <c r="J7219" s="1"/>
      <c r="L7219" s="3">
        <v>44772.541734351849</v>
      </c>
      <c r="M7219" s="1">
        <v>-3.1106694000000001E-2</v>
      </c>
      <c r="N7219" s="1">
        <v>-1.2466606</v>
      </c>
      <c r="O7219" s="1">
        <v>8.4993060000000007</v>
      </c>
    </row>
    <row r="7220" spans="3:15" ht="15.75" x14ac:dyDescent="0.25">
      <c r="C7220" s="2">
        <v>44772.541761111112</v>
      </c>
      <c r="D7220" s="1">
        <v>9.7860499999999995</v>
      </c>
      <c r="E7220" s="1">
        <v>-1.1831396999999999</v>
      </c>
      <c r="F7220" s="1">
        <v>-2.9315039999999999</v>
      </c>
      <c r="G7220" s="2"/>
      <c r="H7220" s="1"/>
      <c r="I7220" s="1"/>
      <c r="J7220" s="1"/>
      <c r="L7220" s="3">
        <v>44772.541734363425</v>
      </c>
      <c r="M7220" s="1">
        <v>0.10049855000000001</v>
      </c>
      <c r="N7220" s="1">
        <v>-1.2514462</v>
      </c>
      <c r="O7220" s="1">
        <v>8.3988080000000007</v>
      </c>
    </row>
    <row r="7221" spans="3:15" ht="15.75" x14ac:dyDescent="0.25">
      <c r="C7221" s="2">
        <v>44772.541761423614</v>
      </c>
      <c r="D7221" s="1">
        <v>9.8291609999999991</v>
      </c>
      <c r="E7221" s="1">
        <v>-1.1927198000000001</v>
      </c>
      <c r="F7221" s="1">
        <v>-2.9075540000000002</v>
      </c>
      <c r="G7221" s="2"/>
      <c r="H7221" s="1"/>
      <c r="I7221" s="1"/>
      <c r="J7221" s="1"/>
      <c r="L7221" s="3">
        <v>44772.541734375001</v>
      </c>
      <c r="M7221" s="1">
        <v>0.39003009999999999</v>
      </c>
      <c r="N7221" s="1">
        <v>-1.4261223000000001</v>
      </c>
      <c r="O7221" s="1">
        <v>8.3389869999999995</v>
      </c>
    </row>
    <row r="7222" spans="3:15" ht="15.75" x14ac:dyDescent="0.25">
      <c r="C7222" s="2">
        <v>44772.541761608794</v>
      </c>
      <c r="D7222" s="1">
        <v>9.81</v>
      </c>
      <c r="E7222" s="1">
        <v>-1.1831396999999999</v>
      </c>
      <c r="F7222" s="1">
        <v>-2.8596534999999998</v>
      </c>
      <c r="G7222" s="2"/>
      <c r="H7222" s="1"/>
      <c r="I7222" s="1"/>
      <c r="J7222" s="1"/>
      <c r="L7222" s="3">
        <v>44772.541734722225</v>
      </c>
      <c r="M7222" s="1">
        <v>0.68913290000000005</v>
      </c>
      <c r="N7222" s="1">
        <v>-1.6031911000000001</v>
      </c>
      <c r="O7222" s="1">
        <v>8.3557369999999995</v>
      </c>
    </row>
    <row r="7223" spans="3:15" ht="15.75" x14ac:dyDescent="0.25">
      <c r="C7223" s="2">
        <v>44772.541761793982</v>
      </c>
      <c r="D7223" s="1">
        <v>9.7668909999999993</v>
      </c>
      <c r="E7223" s="1">
        <v>-1.1783496</v>
      </c>
      <c r="F7223" s="1">
        <v>-2.8500733</v>
      </c>
      <c r="G7223" s="2"/>
      <c r="H7223" s="1"/>
      <c r="I7223" s="1"/>
      <c r="J7223" s="1"/>
      <c r="L7223" s="3">
        <v>44772.541734733793</v>
      </c>
      <c r="M7223" s="1">
        <v>0.85184484999999999</v>
      </c>
      <c r="N7223" s="1">
        <v>-1.7467604999999999</v>
      </c>
      <c r="O7223" s="1">
        <v>8.4131640000000001</v>
      </c>
    </row>
    <row r="7224" spans="3:15" ht="15.75" x14ac:dyDescent="0.25">
      <c r="C7224" s="2">
        <v>44772.541762060187</v>
      </c>
      <c r="D7224" s="1">
        <v>9.7860499999999995</v>
      </c>
      <c r="E7224" s="1">
        <v>-1.1448194</v>
      </c>
      <c r="F7224" s="1">
        <v>-2.8979737999999999</v>
      </c>
      <c r="G7224" s="2"/>
      <c r="H7224" s="1"/>
      <c r="I7224" s="1"/>
      <c r="J7224" s="1"/>
      <c r="L7224" s="3">
        <v>44772.541734745369</v>
      </c>
      <c r="M7224" s="1">
        <v>0.82552380000000003</v>
      </c>
      <c r="N7224" s="1">
        <v>-1.7874384999999999</v>
      </c>
      <c r="O7224" s="1">
        <v>8.374879</v>
      </c>
    </row>
    <row r="7225" spans="3:15" ht="15.75" x14ac:dyDescent="0.25">
      <c r="C7225" s="2">
        <v>44772.541762222223</v>
      </c>
      <c r="D7225" s="1">
        <v>9.81</v>
      </c>
      <c r="E7225" s="1">
        <v>-1.1256592000000001</v>
      </c>
      <c r="F7225" s="1">
        <v>-2.9315039999999999</v>
      </c>
      <c r="G7225" s="2"/>
      <c r="H7225" s="1"/>
      <c r="I7225" s="1"/>
      <c r="J7225" s="1"/>
      <c r="L7225" s="3">
        <v>44772.541734745369</v>
      </c>
      <c r="M7225" s="1">
        <v>0.73220370000000001</v>
      </c>
      <c r="N7225" s="1">
        <v>-1.8113668000000001</v>
      </c>
      <c r="O7225" s="1">
        <v>8.2911300000000008</v>
      </c>
    </row>
    <row r="7226" spans="3:15" ht="15.75" x14ac:dyDescent="0.25">
      <c r="C7226" s="2">
        <v>44772.541762430556</v>
      </c>
      <c r="D7226" s="1">
        <v>9.8052100000000006</v>
      </c>
      <c r="E7226" s="1">
        <v>-1.1208692</v>
      </c>
      <c r="F7226" s="1">
        <v>-2.955454</v>
      </c>
      <c r="G7226" s="2"/>
      <c r="H7226" s="1"/>
      <c r="I7226" s="1"/>
      <c r="J7226" s="1"/>
      <c r="L7226" s="3">
        <v>44772.541734756946</v>
      </c>
      <c r="M7226" s="1">
        <v>0.61734825000000004</v>
      </c>
      <c r="N7226" s="1">
        <v>-1.8951155</v>
      </c>
      <c r="O7226" s="1">
        <v>8.0781690000000008</v>
      </c>
    </row>
    <row r="7227" spans="3:15" ht="15.75" x14ac:dyDescent="0.25">
      <c r="C7227" s="2">
        <v>44772.541762673609</v>
      </c>
      <c r="D7227" s="1">
        <v>9.8195800000000002</v>
      </c>
      <c r="E7227" s="1">
        <v>-1.1256592000000001</v>
      </c>
      <c r="F7227" s="1">
        <v>-2.9410840999999999</v>
      </c>
      <c r="G7227" s="2"/>
      <c r="H7227" s="1"/>
      <c r="I7227" s="1"/>
      <c r="J7227" s="1"/>
      <c r="L7227" s="3">
        <v>44772.541735173611</v>
      </c>
      <c r="M7227" s="1">
        <v>0.52642100000000003</v>
      </c>
      <c r="N7227" s="1">
        <v>-2.2277179</v>
      </c>
      <c r="O7227" s="1">
        <v>7.7910304000000004</v>
      </c>
    </row>
    <row r="7228" spans="3:15" ht="15.75" x14ac:dyDescent="0.25">
      <c r="C7228" s="2">
        <v>44772.541762928238</v>
      </c>
      <c r="D7228" s="1">
        <v>9.800421</v>
      </c>
      <c r="E7228" s="1">
        <v>-1.1400292999999999</v>
      </c>
      <c r="F7228" s="1">
        <v>-2.926714</v>
      </c>
      <c r="G7228" s="2"/>
      <c r="H7228" s="1"/>
      <c r="I7228" s="1"/>
      <c r="J7228" s="1"/>
      <c r="L7228" s="3">
        <v>44772.541735185187</v>
      </c>
      <c r="M7228" s="1">
        <v>0.70348984000000003</v>
      </c>
      <c r="N7228" s="1">
        <v>-2.87378</v>
      </c>
      <c r="O7228" s="1">
        <v>7.5732837000000002</v>
      </c>
    </row>
    <row r="7229" spans="3:15" ht="15.75" x14ac:dyDescent="0.25">
      <c r="C7229" s="2">
        <v>44772.541763171299</v>
      </c>
      <c r="D7229" s="1">
        <v>9.81</v>
      </c>
      <c r="E7229" s="1">
        <v>-1.1448194</v>
      </c>
      <c r="F7229" s="1">
        <v>-2.9027637999999998</v>
      </c>
      <c r="G7229" s="2"/>
      <c r="H7229" s="1"/>
      <c r="I7229" s="1"/>
      <c r="J7229" s="1"/>
      <c r="L7229" s="3">
        <v>44772.541735196763</v>
      </c>
      <c r="M7229" s="1">
        <v>1.0360921999999999</v>
      </c>
      <c r="N7229" s="1">
        <v>-3.7567314999999999</v>
      </c>
      <c r="O7229" s="1">
        <v>7.3794649999999997</v>
      </c>
    </row>
    <row r="7230" spans="3:15" ht="15.75" x14ac:dyDescent="0.25">
      <c r="C7230" s="2">
        <v>44772.541763368055</v>
      </c>
      <c r="D7230" s="1">
        <v>9.7956299999999992</v>
      </c>
      <c r="E7230" s="1">
        <v>-1.1352393999999999</v>
      </c>
      <c r="F7230" s="1">
        <v>-2.8788135000000001</v>
      </c>
      <c r="G7230" s="2"/>
      <c r="H7230" s="1"/>
      <c r="I7230" s="1"/>
      <c r="J7230" s="1"/>
      <c r="L7230" s="3">
        <v>44772.541735590275</v>
      </c>
      <c r="M7230" s="1">
        <v>1.4524433999999999</v>
      </c>
      <c r="N7230" s="1">
        <v>-4.6013979999999997</v>
      </c>
      <c r="O7230" s="1">
        <v>7.4488570000000003</v>
      </c>
    </row>
    <row r="7231" spans="3:15" ht="15.75" x14ac:dyDescent="0.25">
      <c r="C7231" s="2">
        <v>44772.541763645837</v>
      </c>
      <c r="D7231" s="1">
        <v>9.8052100000000006</v>
      </c>
      <c r="E7231" s="1">
        <v>-1.1543995</v>
      </c>
      <c r="F7231" s="1">
        <v>-2.9219238999999999</v>
      </c>
      <c r="G7231" s="2"/>
      <c r="H7231" s="1"/>
      <c r="I7231" s="1"/>
      <c r="J7231" s="1"/>
      <c r="L7231" s="3">
        <v>44772.541735601852</v>
      </c>
      <c r="M7231" s="1">
        <v>1.8281164999999999</v>
      </c>
      <c r="N7231" s="1">
        <v>-5.4340999999999999</v>
      </c>
      <c r="O7231" s="1">
        <v>7.5469626999999999</v>
      </c>
    </row>
    <row r="7232" spans="3:15" ht="15.75" x14ac:dyDescent="0.25">
      <c r="C7232" s="2">
        <v>44772.541763842593</v>
      </c>
      <c r="D7232" s="1">
        <v>9.7812605000000001</v>
      </c>
      <c r="E7232" s="1">
        <v>-1.1448194</v>
      </c>
      <c r="F7232" s="1">
        <v>-2.8883936000000001</v>
      </c>
      <c r="G7232" s="2"/>
      <c r="H7232" s="1"/>
      <c r="I7232" s="1"/>
      <c r="J7232" s="1"/>
      <c r="L7232" s="3">
        <v>44772.541735613428</v>
      </c>
      <c r="M7232" s="1">
        <v>2.0506489999999999</v>
      </c>
      <c r="N7232" s="1">
        <v>-6.0610200000000001</v>
      </c>
      <c r="O7232" s="1">
        <v>7.7264239999999997</v>
      </c>
    </row>
    <row r="7233" spans="3:15" ht="15.75" x14ac:dyDescent="0.25">
      <c r="C7233" s="2">
        <v>44772.541764108799</v>
      </c>
      <c r="D7233" s="1">
        <v>9.7668909999999993</v>
      </c>
      <c r="E7233" s="1">
        <v>-1.1687696000000001</v>
      </c>
      <c r="F7233" s="1">
        <v>-2.9362940000000002</v>
      </c>
      <c r="G7233" s="2"/>
      <c r="H7233" s="1"/>
      <c r="I7233" s="1"/>
      <c r="J7233" s="1"/>
      <c r="L7233" s="3">
        <v>44772.541735648148</v>
      </c>
      <c r="M7233" s="1">
        <v>2.1439689999999998</v>
      </c>
      <c r="N7233" s="1">
        <v>-6.4582280000000001</v>
      </c>
      <c r="O7233" s="1">
        <v>7.7934229999999998</v>
      </c>
    </row>
    <row r="7234" spans="3:15" ht="15.75" x14ac:dyDescent="0.25">
      <c r="C7234" s="2">
        <v>44772.5417643287</v>
      </c>
      <c r="D7234" s="1">
        <v>9.8147909999999996</v>
      </c>
      <c r="E7234" s="1">
        <v>-1.1783496</v>
      </c>
      <c r="F7234" s="1">
        <v>-2.9794044</v>
      </c>
      <c r="G7234" s="2"/>
      <c r="H7234" s="1"/>
      <c r="I7234" s="1"/>
      <c r="J7234" s="1"/>
      <c r="L7234" s="3">
        <v>44772.541736030093</v>
      </c>
      <c r="M7234" s="1">
        <v>2.1439689999999998</v>
      </c>
      <c r="N7234" s="1">
        <v>-6.6616179999999998</v>
      </c>
      <c r="O7234" s="1">
        <v>7.7383885000000001</v>
      </c>
    </row>
    <row r="7235" spans="3:15" ht="15.75" x14ac:dyDescent="0.25">
      <c r="C7235" s="2">
        <v>44772.541764571761</v>
      </c>
      <c r="D7235" s="1">
        <v>9.8052100000000006</v>
      </c>
      <c r="E7235" s="1">
        <v>-1.096919</v>
      </c>
      <c r="F7235" s="1">
        <v>-2.955454</v>
      </c>
      <c r="G7235" s="2"/>
      <c r="H7235" s="1"/>
      <c r="I7235" s="1"/>
      <c r="J7235" s="1"/>
      <c r="L7235" s="3">
        <v>44772.541736041669</v>
      </c>
      <c r="M7235" s="1">
        <v>2.1176480999999998</v>
      </c>
      <c r="N7235" s="1">
        <v>-6.7357959999999997</v>
      </c>
      <c r="O7235" s="1">
        <v>7.6307115999999997</v>
      </c>
    </row>
    <row r="7236" spans="3:15" ht="15.75" x14ac:dyDescent="0.25">
      <c r="C7236" s="2">
        <v>44772.541764780093</v>
      </c>
      <c r="D7236" s="1">
        <v>9.7860499999999995</v>
      </c>
      <c r="E7236" s="1">
        <v>-1.0442286000000001</v>
      </c>
      <c r="F7236" s="1">
        <v>-2.9458742</v>
      </c>
      <c r="G7236" s="2"/>
      <c r="H7236" s="1"/>
      <c r="I7236" s="1"/>
      <c r="J7236" s="1"/>
      <c r="L7236" s="3">
        <v>44772.541736944448</v>
      </c>
      <c r="M7236" s="1">
        <v>2.201397</v>
      </c>
      <c r="N7236" s="1">
        <v>-6.7310100000000004</v>
      </c>
      <c r="O7236" s="1">
        <v>7.4703920000000004</v>
      </c>
    </row>
    <row r="7237" spans="3:15" ht="15.75" x14ac:dyDescent="0.25">
      <c r="C7237" s="2">
        <v>44772.541765011571</v>
      </c>
      <c r="D7237" s="1">
        <v>9.7764699999999998</v>
      </c>
      <c r="E7237" s="1">
        <v>-1.0825488999999999</v>
      </c>
      <c r="F7237" s="1">
        <v>-3.032095</v>
      </c>
      <c r="G7237" s="2"/>
      <c r="H7237" s="1"/>
      <c r="I7237" s="1"/>
      <c r="J7237" s="1"/>
      <c r="L7237" s="3">
        <v>44772.541736956016</v>
      </c>
      <c r="M7237" s="1">
        <v>2.3569303000000001</v>
      </c>
      <c r="N7237" s="1">
        <v>-6.7956159999999999</v>
      </c>
      <c r="O7237" s="1">
        <v>7.3220369999999999</v>
      </c>
    </row>
    <row r="7238" spans="3:15" ht="15.75" x14ac:dyDescent="0.25">
      <c r="C7238" s="2">
        <v>44772.541765208334</v>
      </c>
      <c r="D7238" s="1">
        <v>9.7956299999999992</v>
      </c>
      <c r="E7238" s="1">
        <v>-1.1064991</v>
      </c>
      <c r="F7238" s="1">
        <v>-2.9841945000000001</v>
      </c>
      <c r="G7238" s="2"/>
      <c r="H7238" s="1"/>
      <c r="I7238" s="1"/>
      <c r="J7238" s="1"/>
      <c r="L7238" s="3">
        <v>44772.541736967592</v>
      </c>
      <c r="M7238" s="1">
        <v>2.5435705</v>
      </c>
      <c r="N7238" s="1">
        <v>-6.9391856000000001</v>
      </c>
      <c r="O7238" s="1">
        <v>7.2598240000000001</v>
      </c>
    </row>
    <row r="7239" spans="3:15" ht="15.75" x14ac:dyDescent="0.25">
      <c r="C7239" s="2">
        <v>44772.541765486108</v>
      </c>
      <c r="D7239" s="1">
        <v>9.7812605000000001</v>
      </c>
      <c r="E7239" s="1">
        <v>-1.1591895000000001</v>
      </c>
      <c r="F7239" s="1">
        <v>-2.926714</v>
      </c>
      <c r="G7239" s="2"/>
      <c r="H7239" s="1"/>
      <c r="I7239" s="1"/>
      <c r="J7239" s="1"/>
      <c r="L7239" s="3">
        <v>44772.541737384257</v>
      </c>
      <c r="M7239" s="1">
        <v>2.7158536999999998</v>
      </c>
      <c r="N7239" s="1">
        <v>-7.1401830000000004</v>
      </c>
      <c r="O7239" s="1">
        <v>7.4871420000000004</v>
      </c>
    </row>
    <row r="7240" spans="3:15" ht="15.75" x14ac:dyDescent="0.25">
      <c r="C7240" s="2">
        <v>44772.541765717593</v>
      </c>
      <c r="D7240" s="1">
        <v>9.7860499999999995</v>
      </c>
      <c r="E7240" s="1">
        <v>-1.1831396999999999</v>
      </c>
      <c r="F7240" s="1">
        <v>-2.9362940000000002</v>
      </c>
      <c r="G7240" s="2"/>
      <c r="H7240" s="1"/>
      <c r="I7240" s="1"/>
      <c r="J7240" s="1"/>
      <c r="L7240" s="3">
        <v>44772.541737812498</v>
      </c>
      <c r="M7240" s="1">
        <v>2.8283165000000001</v>
      </c>
      <c r="N7240" s="1">
        <v>-7.2095747000000001</v>
      </c>
      <c r="O7240" s="1">
        <v>7.6905320000000001</v>
      </c>
    </row>
    <row r="7241" spans="3:15" ht="15.75" x14ac:dyDescent="0.25">
      <c r="C7241" s="2">
        <v>44772.541765949078</v>
      </c>
      <c r="D7241" s="1">
        <v>9.7908399999999993</v>
      </c>
      <c r="E7241" s="1">
        <v>-1.1975098</v>
      </c>
      <c r="F7241" s="1">
        <v>-2.9219238999999999</v>
      </c>
      <c r="G7241" s="2"/>
      <c r="H7241" s="1"/>
      <c r="I7241" s="1"/>
      <c r="J7241" s="1"/>
      <c r="L7241" s="3">
        <v>44772.541737847219</v>
      </c>
      <c r="M7241" s="1">
        <v>2.8426733</v>
      </c>
      <c r="N7241" s="1">
        <v>-7.0947190000000004</v>
      </c>
      <c r="O7241" s="1">
        <v>7.6881389999999996</v>
      </c>
    </row>
    <row r="7242" spans="3:15" ht="15.75" x14ac:dyDescent="0.25">
      <c r="C7242" s="2">
        <v>44772.541766203707</v>
      </c>
      <c r="D7242" s="1">
        <v>9.8195800000000002</v>
      </c>
      <c r="E7242" s="1">
        <v>-1.2454102</v>
      </c>
      <c r="F7242" s="1">
        <v>-2.9410840999999999</v>
      </c>
      <c r="G7242" s="2"/>
      <c r="H7242" s="1"/>
      <c r="I7242" s="1"/>
      <c r="J7242" s="1"/>
      <c r="L7242" s="3">
        <v>44772.541737847219</v>
      </c>
      <c r="M7242" s="1">
        <v>2.6799613999999998</v>
      </c>
      <c r="N7242" s="1">
        <v>-6.8554370000000002</v>
      </c>
      <c r="O7242" s="1">
        <v>7.472785</v>
      </c>
    </row>
    <row r="7243" spans="3:15" ht="15.75" x14ac:dyDescent="0.25">
      <c r="C7243" s="2">
        <v>44772.541766365743</v>
      </c>
      <c r="D7243" s="1">
        <v>9.8052100000000006</v>
      </c>
      <c r="E7243" s="1">
        <v>-1.2645704</v>
      </c>
      <c r="F7243" s="1">
        <v>-2.912344</v>
      </c>
      <c r="G7243" s="2"/>
      <c r="H7243" s="1"/>
      <c r="I7243" s="1"/>
      <c r="J7243" s="1"/>
      <c r="L7243" s="3">
        <v>44772.541737858795</v>
      </c>
      <c r="M7243" s="1">
        <v>2.4550360000000002</v>
      </c>
      <c r="N7243" s="1">
        <v>-6.6951179999999999</v>
      </c>
      <c r="O7243" s="1">
        <v>7.2406810000000004</v>
      </c>
    </row>
    <row r="7244" spans="3:15" ht="15.75" x14ac:dyDescent="0.25">
      <c r="C7244" s="2">
        <v>44772.541766620372</v>
      </c>
      <c r="D7244" s="1">
        <v>9.7621000000000002</v>
      </c>
      <c r="E7244" s="1">
        <v>-1.2454102</v>
      </c>
      <c r="F7244" s="1">
        <v>-2.8692335999999998</v>
      </c>
      <c r="G7244" s="2"/>
      <c r="H7244" s="1"/>
      <c r="I7244" s="1"/>
      <c r="J7244" s="1"/>
      <c r="L7244" s="3">
        <v>44772.541737858795</v>
      </c>
      <c r="M7244" s="1">
        <v>2.3186452000000002</v>
      </c>
      <c r="N7244" s="1">
        <v>-6.7597240000000003</v>
      </c>
      <c r="O7244" s="1">
        <v>6.9080789999999999</v>
      </c>
    </row>
    <row r="7245" spans="3:15" ht="15.75" x14ac:dyDescent="0.25">
      <c r="C7245" s="2">
        <v>44772.541766851849</v>
      </c>
      <c r="D7245" s="1">
        <v>9.7812605000000001</v>
      </c>
      <c r="E7245" s="1">
        <v>-1.2070898999999999</v>
      </c>
      <c r="F7245" s="1">
        <v>-2.8644435000000001</v>
      </c>
      <c r="G7245" s="2"/>
      <c r="H7245" s="1"/>
      <c r="I7245" s="1"/>
      <c r="J7245" s="1"/>
      <c r="L7245" s="3">
        <v>44772.54173824074</v>
      </c>
      <c r="M7245" s="1">
        <v>2.2875385000000001</v>
      </c>
      <c r="N7245" s="1">
        <v>-6.9702925999999996</v>
      </c>
      <c r="O7245" s="1">
        <v>6.7046890000000001</v>
      </c>
    </row>
    <row r="7246" spans="3:15" ht="15.75" x14ac:dyDescent="0.25">
      <c r="C7246" s="2">
        <v>44772.541767083334</v>
      </c>
      <c r="D7246" s="1">
        <v>9.7956299999999992</v>
      </c>
      <c r="E7246" s="1">
        <v>-1.1735597</v>
      </c>
      <c r="F7246" s="1">
        <v>-2.9075540000000002</v>
      </c>
      <c r="G7246" s="2"/>
      <c r="H7246" s="1"/>
      <c r="I7246" s="1"/>
      <c r="J7246" s="1"/>
      <c r="L7246" s="3">
        <v>44772.54173824074</v>
      </c>
      <c r="M7246" s="1">
        <v>2.4263222</v>
      </c>
      <c r="N7246" s="1">
        <v>-7.3196444999999999</v>
      </c>
      <c r="O7246" s="1">
        <v>6.7070819999999998</v>
      </c>
    </row>
    <row r="7247" spans="3:15" ht="15.75" x14ac:dyDescent="0.25">
      <c r="C7247" s="2">
        <v>44772.541767291666</v>
      </c>
      <c r="D7247" s="1">
        <v>9.7908399999999993</v>
      </c>
      <c r="E7247" s="1">
        <v>-1.1352393999999999</v>
      </c>
      <c r="F7247" s="1">
        <v>-2.9794044</v>
      </c>
      <c r="G7247" s="2"/>
      <c r="H7247" s="1"/>
      <c r="I7247" s="1"/>
      <c r="J7247" s="1"/>
      <c r="L7247" s="3">
        <v>44772.54173824074</v>
      </c>
      <c r="M7247" s="1">
        <v>2.5555346000000001</v>
      </c>
      <c r="N7247" s="1">
        <v>-7.4919276000000004</v>
      </c>
      <c r="O7247" s="1">
        <v>6.8315086000000003</v>
      </c>
    </row>
    <row r="7248" spans="3:15" ht="15.75" x14ac:dyDescent="0.25">
      <c r="C7248" s="2">
        <v>44772.541767546296</v>
      </c>
      <c r="D7248" s="1">
        <v>9.7764699999999998</v>
      </c>
      <c r="E7248" s="1">
        <v>-1.1160791000000001</v>
      </c>
      <c r="F7248" s="1">
        <v>-2.9506643000000001</v>
      </c>
      <c r="G7248" s="2"/>
      <c r="H7248" s="1"/>
      <c r="I7248" s="1"/>
      <c r="J7248" s="1"/>
      <c r="L7248" s="3">
        <v>44772.541738252316</v>
      </c>
      <c r="M7248" s="1">
        <v>2.6464617000000001</v>
      </c>
      <c r="N7248" s="1">
        <v>-7.4967129999999997</v>
      </c>
      <c r="O7248" s="1">
        <v>7.0683980000000002</v>
      </c>
    </row>
    <row r="7249" spans="3:15" ht="15.75" x14ac:dyDescent="0.25">
      <c r="C7249" s="2">
        <v>44772.541767719908</v>
      </c>
      <c r="D7249" s="1">
        <v>9.8052100000000006</v>
      </c>
      <c r="E7249" s="1">
        <v>-1.1304493</v>
      </c>
      <c r="F7249" s="1">
        <v>-2.8836035999999998</v>
      </c>
      <c r="G7249" s="2"/>
      <c r="H7249" s="1"/>
      <c r="I7249" s="1"/>
      <c r="J7249" s="1"/>
      <c r="L7249" s="3">
        <v>44772.541738645836</v>
      </c>
      <c r="M7249" s="1">
        <v>2.5866413000000001</v>
      </c>
      <c r="N7249" s="1">
        <v>-7.2861447000000004</v>
      </c>
      <c r="O7249" s="1">
        <v>7.0827549999999997</v>
      </c>
    </row>
    <row r="7250" spans="3:15" ht="15.75" x14ac:dyDescent="0.25">
      <c r="C7250" s="2">
        <v>44772.541767997682</v>
      </c>
      <c r="D7250" s="1">
        <v>9.800421</v>
      </c>
      <c r="E7250" s="1">
        <v>-1.1783496</v>
      </c>
      <c r="F7250" s="1">
        <v>-2.9027637999999998</v>
      </c>
      <c r="G7250" s="2"/>
      <c r="H7250" s="1"/>
      <c r="I7250" s="1"/>
      <c r="J7250" s="1"/>
      <c r="L7250" s="3">
        <v>44772.541739097222</v>
      </c>
      <c r="M7250" s="1">
        <v>2.4143580999999998</v>
      </c>
      <c r="N7250" s="1">
        <v>-6.9583282000000004</v>
      </c>
      <c r="O7250" s="1">
        <v>7.0325055000000001</v>
      </c>
    </row>
    <row r="7251" spans="3:15" ht="15.75" x14ac:dyDescent="0.25">
      <c r="C7251" s="2">
        <v>44772.541768182869</v>
      </c>
      <c r="D7251" s="1">
        <v>9.7860499999999995</v>
      </c>
      <c r="E7251" s="1">
        <v>-1.1687696000000001</v>
      </c>
      <c r="F7251" s="1">
        <v>-2.9315039999999999</v>
      </c>
      <c r="G7251" s="2"/>
      <c r="H7251" s="1"/>
      <c r="I7251" s="1"/>
      <c r="J7251" s="1"/>
      <c r="L7251" s="3">
        <v>44772.541739131942</v>
      </c>
      <c r="M7251" s="1">
        <v>2.2420746999999999</v>
      </c>
      <c r="N7251" s="1">
        <v>-6.6400829999999997</v>
      </c>
      <c r="O7251" s="1">
        <v>6.8506513</v>
      </c>
    </row>
    <row r="7252" spans="3:15" ht="15.75" x14ac:dyDescent="0.25">
      <c r="C7252" s="2">
        <v>44772.541768460651</v>
      </c>
      <c r="D7252" s="1">
        <v>9.800421</v>
      </c>
      <c r="E7252" s="1">
        <v>-1.1735597</v>
      </c>
      <c r="F7252" s="1">
        <v>-2.9075540000000002</v>
      </c>
      <c r="G7252" s="2"/>
      <c r="H7252" s="1"/>
      <c r="I7252" s="1"/>
      <c r="J7252" s="1"/>
      <c r="L7252" s="3">
        <v>44772.541739131942</v>
      </c>
      <c r="M7252" s="1">
        <v>2.0961126999999999</v>
      </c>
      <c r="N7252" s="1">
        <v>-6.4486569999999999</v>
      </c>
      <c r="O7252" s="1">
        <v>6.5659055999999998</v>
      </c>
    </row>
    <row r="7253" spans="3:15" ht="15.75" x14ac:dyDescent="0.25">
      <c r="C7253" s="2">
        <v>44772.541768645831</v>
      </c>
      <c r="D7253" s="1">
        <v>9.7668909999999993</v>
      </c>
      <c r="E7253" s="1">
        <v>-1.1687696000000001</v>
      </c>
      <c r="F7253" s="1">
        <v>-2.8740237</v>
      </c>
      <c r="G7253" s="2"/>
      <c r="H7253" s="1"/>
      <c r="I7253" s="1"/>
      <c r="J7253" s="1"/>
      <c r="L7253" s="3">
        <v>44772.541739143518</v>
      </c>
      <c r="M7253" s="1">
        <v>2.0745773000000001</v>
      </c>
      <c r="N7253" s="1">
        <v>-6.3864435999999998</v>
      </c>
      <c r="O7253" s="1">
        <v>6.3218373999999997</v>
      </c>
    </row>
    <row r="7254" spans="3:15" ht="15.75" x14ac:dyDescent="0.25">
      <c r="C7254" s="2">
        <v>44772.541768912037</v>
      </c>
      <c r="D7254" s="1">
        <v>9.7812605000000001</v>
      </c>
      <c r="E7254" s="1">
        <v>-1.1639794999999999</v>
      </c>
      <c r="F7254" s="1">
        <v>-2.9315039999999999</v>
      </c>
      <c r="G7254" s="2"/>
      <c r="H7254" s="1"/>
      <c r="I7254" s="1"/>
      <c r="J7254" s="1"/>
      <c r="L7254" s="3">
        <v>44772.541739513887</v>
      </c>
      <c r="M7254" s="1">
        <v>2.0745773000000001</v>
      </c>
      <c r="N7254" s="1">
        <v>-6.4103719999999997</v>
      </c>
      <c r="O7254" s="1">
        <v>6.1782680000000001</v>
      </c>
    </row>
    <row r="7255" spans="3:15" ht="15.75" x14ac:dyDescent="0.25">
      <c r="C7255" s="2">
        <v>44772.541769120369</v>
      </c>
      <c r="D7255" s="1">
        <v>9.7860499999999995</v>
      </c>
      <c r="E7255" s="1">
        <v>-1.1639794999999999</v>
      </c>
      <c r="F7255" s="1">
        <v>-2.9746144000000001</v>
      </c>
      <c r="G7255" s="2"/>
      <c r="H7255" s="1"/>
      <c r="I7255" s="1"/>
      <c r="J7255" s="1"/>
      <c r="L7255" s="3">
        <v>44772.541739537039</v>
      </c>
      <c r="M7255" s="1">
        <v>2.1176480999999998</v>
      </c>
      <c r="N7255" s="1">
        <v>-6.4008006999999996</v>
      </c>
      <c r="O7255" s="1">
        <v>6.0011992000000003</v>
      </c>
    </row>
    <row r="7256" spans="3:15" ht="15.75" x14ac:dyDescent="0.25">
      <c r="C7256" s="2">
        <v>44772.541769398151</v>
      </c>
      <c r="D7256" s="1">
        <v>9.7956299999999992</v>
      </c>
      <c r="E7256" s="1">
        <v>-1.1304493</v>
      </c>
      <c r="F7256" s="1">
        <v>-2.8788135000000001</v>
      </c>
      <c r="G7256" s="2"/>
      <c r="H7256" s="1"/>
      <c r="I7256" s="1"/>
      <c r="J7256" s="1"/>
      <c r="L7256" s="3">
        <v>44772.541739560183</v>
      </c>
      <c r="M7256" s="1">
        <v>2.0841484000000001</v>
      </c>
      <c r="N7256" s="1">
        <v>-6.3290157000000002</v>
      </c>
      <c r="O7256" s="1">
        <v>5.8552369999999998</v>
      </c>
    </row>
    <row r="7257" spans="3:15" ht="15.75" x14ac:dyDescent="0.25">
      <c r="C7257" s="2">
        <v>44772.541769560186</v>
      </c>
      <c r="D7257" s="1">
        <v>9.7860499999999995</v>
      </c>
      <c r="E7257" s="1">
        <v>-1.1448194</v>
      </c>
      <c r="F7257" s="1">
        <v>-2.8692335999999998</v>
      </c>
      <c r="G7257" s="2"/>
      <c r="H7257" s="1"/>
      <c r="I7257" s="1"/>
      <c r="J7257" s="1"/>
      <c r="L7257" s="3">
        <v>44772.54173996528</v>
      </c>
      <c r="M7257" s="1">
        <v>2.053042</v>
      </c>
      <c r="N7257" s="1">
        <v>-6.2333030000000003</v>
      </c>
      <c r="O7257" s="1">
        <v>5.8408800000000003</v>
      </c>
    </row>
    <row r="7258" spans="3:15" ht="15.75" x14ac:dyDescent="0.25">
      <c r="C7258" s="2">
        <v>44772.541769756943</v>
      </c>
      <c r="D7258" s="1">
        <v>9.7860499999999995</v>
      </c>
      <c r="E7258" s="1">
        <v>-1.1591895000000001</v>
      </c>
      <c r="F7258" s="1">
        <v>-2.9602442</v>
      </c>
      <c r="G7258" s="2"/>
      <c r="H7258" s="1"/>
      <c r="I7258" s="1"/>
      <c r="J7258" s="1"/>
      <c r="L7258" s="3">
        <v>44772.541739988425</v>
      </c>
      <c r="M7258" s="1">
        <v>2.0410775999999999</v>
      </c>
      <c r="N7258" s="1">
        <v>-6.2811593999999999</v>
      </c>
      <c r="O7258" s="1">
        <v>5.8073807000000004</v>
      </c>
    </row>
    <row r="7259" spans="3:15" ht="15.75" x14ac:dyDescent="0.25">
      <c r="C7259" s="2">
        <v>44772.541769988427</v>
      </c>
      <c r="D7259" s="1">
        <v>9.7956299999999992</v>
      </c>
      <c r="E7259" s="1">
        <v>-1.1639794999999999</v>
      </c>
      <c r="F7259" s="1">
        <v>-2.9794044</v>
      </c>
      <c r="G7259" s="2"/>
      <c r="H7259" s="1"/>
      <c r="I7259" s="1"/>
      <c r="J7259" s="1"/>
      <c r="L7259" s="3">
        <v>44772.541740023145</v>
      </c>
      <c r="M7259" s="1">
        <v>2.0769700000000002</v>
      </c>
      <c r="N7259" s="1">
        <v>-6.4941205999999996</v>
      </c>
      <c r="O7259" s="1">
        <v>5.6997036999999997</v>
      </c>
    </row>
    <row r="7260" spans="3:15" ht="15.75" x14ac:dyDescent="0.25">
      <c r="C7260" s="2">
        <v>44772.541770208336</v>
      </c>
      <c r="D7260" s="1">
        <v>9.7812605000000001</v>
      </c>
      <c r="E7260" s="1">
        <v>-1.1400292999999999</v>
      </c>
      <c r="F7260" s="1">
        <v>-2.9458742</v>
      </c>
      <c r="G7260" s="2"/>
      <c r="H7260" s="1"/>
      <c r="I7260" s="1"/>
      <c r="J7260" s="1"/>
      <c r="L7260" s="3">
        <v>44772.54174040509</v>
      </c>
      <c r="M7260" s="1">
        <v>2.1583260000000002</v>
      </c>
      <c r="N7260" s="1">
        <v>-6.8075805000000003</v>
      </c>
      <c r="O7260" s="1">
        <v>5.5441700000000003</v>
      </c>
    </row>
    <row r="7261" spans="3:15" ht="15.75" x14ac:dyDescent="0.25">
      <c r="C7261" s="2">
        <v>44772.541770474534</v>
      </c>
      <c r="D7261" s="1">
        <v>9.7764699999999998</v>
      </c>
      <c r="E7261" s="1">
        <v>-1.1400292999999999</v>
      </c>
      <c r="F7261" s="1">
        <v>-2.8931836999999998</v>
      </c>
      <c r="G7261" s="2"/>
      <c r="H7261" s="1"/>
      <c r="I7261" s="1"/>
      <c r="J7261" s="1"/>
      <c r="L7261" s="3">
        <v>44772.541740416666</v>
      </c>
      <c r="M7261" s="1">
        <v>2.2779672</v>
      </c>
      <c r="N7261" s="1">
        <v>-7.1306114000000003</v>
      </c>
      <c r="O7261" s="1">
        <v>5.400601</v>
      </c>
    </row>
    <row r="7262" spans="3:15" ht="15.75" x14ac:dyDescent="0.25">
      <c r="C7262" s="2">
        <v>44772.54177074074</v>
      </c>
      <c r="D7262" s="1">
        <v>9.800421</v>
      </c>
      <c r="E7262" s="1">
        <v>-1.1639794999999999</v>
      </c>
      <c r="F7262" s="1">
        <v>-2.9171338000000002</v>
      </c>
      <c r="G7262" s="2"/>
      <c r="H7262" s="1"/>
      <c r="I7262" s="1"/>
      <c r="J7262" s="1"/>
      <c r="L7262" s="3">
        <v>44772.541740428242</v>
      </c>
      <c r="M7262" s="1">
        <v>2.4191436999999998</v>
      </c>
      <c r="N7262" s="1">
        <v>-7.422536</v>
      </c>
      <c r="O7262" s="1">
        <v>5.2426744000000003</v>
      </c>
    </row>
    <row r="7263" spans="3:15" ht="15.75" x14ac:dyDescent="0.25">
      <c r="C7263" s="2">
        <v>44772.541770949072</v>
      </c>
      <c r="D7263" s="1">
        <v>9.7956299999999992</v>
      </c>
      <c r="E7263" s="1">
        <v>-1.1735597</v>
      </c>
      <c r="F7263" s="1">
        <v>-2.9841945000000001</v>
      </c>
      <c r="G7263" s="2"/>
      <c r="H7263" s="1"/>
      <c r="I7263" s="1"/>
      <c r="J7263" s="1"/>
      <c r="L7263" s="3">
        <v>44772.541740439818</v>
      </c>
      <c r="M7263" s="1">
        <v>2.5339991999999998</v>
      </c>
      <c r="N7263" s="1">
        <v>-7.6666036000000002</v>
      </c>
      <c r="O7263" s="1">
        <v>5.0608199999999997</v>
      </c>
    </row>
    <row r="7264" spans="3:15" ht="15.75" x14ac:dyDescent="0.25">
      <c r="C7264" s="2">
        <v>44772.541771203702</v>
      </c>
      <c r="D7264" s="1">
        <v>9.800421</v>
      </c>
      <c r="E7264" s="1">
        <v>-1.1879297</v>
      </c>
      <c r="F7264" s="1">
        <v>-2.9650341999999998</v>
      </c>
      <c r="G7264" s="2"/>
      <c r="H7264" s="1"/>
      <c r="I7264" s="1"/>
      <c r="J7264" s="1"/>
      <c r="L7264" s="3">
        <v>44772.541740439818</v>
      </c>
      <c r="M7264" s="1">
        <v>2.5938199000000002</v>
      </c>
      <c r="N7264" s="1">
        <v>-7.8915290000000002</v>
      </c>
      <c r="O7264" s="1">
        <v>4.8358945999999996</v>
      </c>
    </row>
    <row r="7265" spans="3:15" ht="15.75" x14ac:dyDescent="0.25">
      <c r="C7265" s="2">
        <v>44772.541771400465</v>
      </c>
      <c r="D7265" s="1">
        <v>9.7812605000000001</v>
      </c>
      <c r="E7265" s="1">
        <v>-1.1927198000000001</v>
      </c>
      <c r="F7265" s="1">
        <v>-2.8548634000000002</v>
      </c>
      <c r="G7265" s="2"/>
      <c r="H7265" s="1"/>
      <c r="I7265" s="1"/>
      <c r="J7265" s="1"/>
      <c r="L7265" s="3">
        <v>44772.541740451386</v>
      </c>
      <c r="M7265" s="1">
        <v>2.5651060000000001</v>
      </c>
      <c r="N7265" s="1">
        <v>-8.161918</v>
      </c>
      <c r="O7265" s="1">
        <v>4.5128636000000002</v>
      </c>
    </row>
    <row r="7266" spans="3:15" ht="15.75" x14ac:dyDescent="0.25">
      <c r="C7266" s="2">
        <v>44772.541771631943</v>
      </c>
      <c r="D7266" s="1">
        <v>9.8052100000000006</v>
      </c>
      <c r="E7266" s="1">
        <v>-1.1927198000000001</v>
      </c>
      <c r="F7266" s="1">
        <v>-2.9219238999999999</v>
      </c>
      <c r="G7266" s="2"/>
      <c r="H7266" s="1"/>
      <c r="I7266" s="1"/>
      <c r="J7266" s="1"/>
      <c r="L7266" s="3">
        <v>44772.541740856483</v>
      </c>
      <c r="M7266" s="1">
        <v>2.5507488</v>
      </c>
      <c r="N7266" s="1">
        <v>-8.3724860000000003</v>
      </c>
      <c r="O7266" s="1">
        <v>4.1228332999999999</v>
      </c>
    </row>
    <row r="7267" spans="3:15" ht="15.75" x14ac:dyDescent="0.25">
      <c r="C7267" s="2">
        <v>44772.541771886572</v>
      </c>
      <c r="D7267" s="1">
        <v>9.8147909999999996</v>
      </c>
      <c r="E7267" s="1">
        <v>-1.1543995</v>
      </c>
      <c r="F7267" s="1">
        <v>-2.9650341999999998</v>
      </c>
      <c r="G7267" s="2"/>
      <c r="H7267" s="1"/>
      <c r="I7267" s="1"/>
      <c r="J7267" s="1"/>
      <c r="L7267" s="3">
        <v>44772.541740879627</v>
      </c>
      <c r="M7267" s="1">
        <v>2.5316063999999998</v>
      </c>
      <c r="N7267" s="1">
        <v>-8.4969129999999993</v>
      </c>
      <c r="O7267" s="1">
        <v>3.8141593999999999</v>
      </c>
    </row>
    <row r="7268" spans="3:15" ht="15.75" x14ac:dyDescent="0.25">
      <c r="C7268" s="2">
        <v>44772.541772129633</v>
      </c>
      <c r="D7268" s="1">
        <v>9.800421</v>
      </c>
      <c r="E7268" s="1">
        <v>-1.1256592000000001</v>
      </c>
      <c r="F7268" s="1">
        <v>-2.9889846000000002</v>
      </c>
      <c r="G7268" s="2"/>
      <c r="H7268" s="1"/>
      <c r="I7268" s="1"/>
      <c r="J7268" s="1"/>
      <c r="L7268" s="3">
        <v>44772.541740891204</v>
      </c>
      <c r="M7268" s="1">
        <v>2.5148565999999999</v>
      </c>
      <c r="N7268" s="1">
        <v>-8.7026959999999995</v>
      </c>
      <c r="O7268" s="1">
        <v>3.5868410000000002</v>
      </c>
    </row>
    <row r="7269" spans="3:15" ht="15.75" x14ac:dyDescent="0.25">
      <c r="C7269" s="2">
        <v>44772.541772314813</v>
      </c>
      <c r="D7269" s="1">
        <v>9.7764699999999998</v>
      </c>
      <c r="E7269" s="1">
        <v>-1.1160791000000001</v>
      </c>
      <c r="F7269" s="1">
        <v>-2.9458742</v>
      </c>
      <c r="G7269" s="2"/>
      <c r="H7269" s="1"/>
      <c r="I7269" s="1"/>
      <c r="J7269" s="1"/>
      <c r="L7269" s="3">
        <v>44772.54174090278</v>
      </c>
      <c r="M7269" s="1">
        <v>2.6033909999999998</v>
      </c>
      <c r="N7269" s="1">
        <v>-8.8319080000000003</v>
      </c>
      <c r="O7269" s="1">
        <v>3.2255250000000002</v>
      </c>
    </row>
    <row r="7270" spans="3:15" ht="15.75" x14ac:dyDescent="0.25">
      <c r="C7270" s="2">
        <v>44772.541772569442</v>
      </c>
      <c r="D7270" s="1">
        <v>9.7956299999999992</v>
      </c>
      <c r="E7270" s="1">
        <v>-1.1256592000000001</v>
      </c>
      <c r="F7270" s="1">
        <v>-2.912344</v>
      </c>
      <c r="G7270" s="2"/>
      <c r="H7270" s="1"/>
      <c r="I7270" s="1"/>
      <c r="J7270" s="1"/>
      <c r="L7270" s="3">
        <v>44772.54174090278</v>
      </c>
      <c r="M7270" s="1">
        <v>2.6560329999999999</v>
      </c>
      <c r="N7270" s="1">
        <v>-8.9156569999999995</v>
      </c>
      <c r="O7270" s="1">
        <v>2.8354948000000002</v>
      </c>
    </row>
    <row r="7271" spans="3:15" ht="15.75" x14ac:dyDescent="0.25">
      <c r="C7271" s="2">
        <v>44772.541772812503</v>
      </c>
      <c r="D7271" s="1">
        <v>9.7956299999999992</v>
      </c>
      <c r="E7271" s="1">
        <v>-1.1400292999999999</v>
      </c>
      <c r="F7271" s="1">
        <v>-2.9027637999999998</v>
      </c>
      <c r="G7271" s="2"/>
      <c r="H7271" s="1"/>
      <c r="I7271" s="1"/>
      <c r="J7271" s="1"/>
      <c r="L7271" s="3">
        <v>44772.541740914348</v>
      </c>
      <c r="M7271" s="1">
        <v>2.6632115999999999</v>
      </c>
      <c r="N7271" s="1">
        <v>-9.0185490000000001</v>
      </c>
      <c r="O7271" s="1">
        <v>2.5435705</v>
      </c>
    </row>
    <row r="7272" spans="3:15" ht="15.75" x14ac:dyDescent="0.25">
      <c r="C7272" s="2">
        <v>44772.541772974539</v>
      </c>
      <c r="D7272" s="1">
        <v>9.7716799999999999</v>
      </c>
      <c r="E7272" s="1">
        <v>-1.1543995</v>
      </c>
      <c r="F7272" s="1">
        <v>-2.926714</v>
      </c>
      <c r="G7272" s="2"/>
      <c r="H7272" s="1"/>
      <c r="I7272" s="1"/>
      <c r="J7272" s="1"/>
      <c r="L7272" s="3">
        <v>44772.541740914348</v>
      </c>
      <c r="M7272" s="1">
        <v>2.7110682000000002</v>
      </c>
      <c r="N7272" s="1">
        <v>-9.1118690000000004</v>
      </c>
      <c r="O7272" s="1">
        <v>2.3353948999999998</v>
      </c>
    </row>
    <row r="7273" spans="3:15" ht="15.75" x14ac:dyDescent="0.25">
      <c r="C7273" s="2">
        <v>44772.541773263889</v>
      </c>
      <c r="D7273" s="1">
        <v>9.8147909999999996</v>
      </c>
      <c r="E7273" s="1">
        <v>-1.1639794999999999</v>
      </c>
      <c r="F7273" s="1">
        <v>-2.9219238999999999</v>
      </c>
      <c r="G7273" s="2"/>
      <c r="H7273" s="1"/>
      <c r="I7273" s="1"/>
      <c r="J7273" s="1"/>
      <c r="L7273" s="3">
        <v>44772.541740925924</v>
      </c>
      <c r="M7273" s="1">
        <v>2.7780670000000001</v>
      </c>
      <c r="N7273" s="1">
        <v>-9.1645109999999992</v>
      </c>
      <c r="O7273" s="1">
        <v>2.1224337000000002</v>
      </c>
    </row>
    <row r="7274" spans="3:15" ht="15.75" x14ac:dyDescent="0.25">
      <c r="C7274" s="2">
        <v>44772.541773460645</v>
      </c>
      <c r="D7274" s="1">
        <v>9.8195800000000002</v>
      </c>
      <c r="E7274" s="1">
        <v>-1.1400292999999999</v>
      </c>
      <c r="F7274" s="1">
        <v>-2.8931836999999998</v>
      </c>
      <c r="G7274" s="2"/>
      <c r="H7274" s="1"/>
      <c r="I7274" s="1"/>
      <c r="J7274" s="1"/>
      <c r="L7274" s="3">
        <v>44772.541740925924</v>
      </c>
      <c r="M7274" s="1">
        <v>2.8570302000000001</v>
      </c>
      <c r="N7274" s="1">
        <v>-9.293723</v>
      </c>
      <c r="O7274" s="1">
        <v>1.8424734</v>
      </c>
    </row>
    <row r="7275" spans="3:15" ht="15.75" x14ac:dyDescent="0.25">
      <c r="C7275" s="2">
        <v>44772.541773680554</v>
      </c>
      <c r="D7275" s="1">
        <v>9.800421</v>
      </c>
      <c r="E7275" s="1">
        <v>-1.1160791000000001</v>
      </c>
      <c r="F7275" s="1">
        <v>-2.9075540000000002</v>
      </c>
      <c r="G7275" s="2"/>
      <c r="H7275" s="1"/>
      <c r="I7275" s="1"/>
      <c r="J7275" s="1"/>
      <c r="L7275" s="3">
        <v>44772.541741250003</v>
      </c>
      <c r="M7275" s="1">
        <v>2.9599215999999999</v>
      </c>
      <c r="N7275" s="1">
        <v>-9.3966139999999996</v>
      </c>
      <c r="O7275" s="1">
        <v>1.5194422999999999</v>
      </c>
    </row>
    <row r="7276" spans="3:15" ht="15.75" x14ac:dyDescent="0.25">
      <c r="C7276" s="2">
        <v>44772.541773900462</v>
      </c>
      <c r="D7276" s="1">
        <v>9.8147909999999996</v>
      </c>
      <c r="E7276" s="1">
        <v>-1.1256592000000001</v>
      </c>
      <c r="F7276" s="1">
        <v>-2.9219238999999999</v>
      </c>
      <c r="G7276" s="2"/>
      <c r="H7276" s="1"/>
      <c r="I7276" s="1"/>
      <c r="J7276" s="1"/>
      <c r="L7276" s="3">
        <v>44772.541741261572</v>
      </c>
      <c r="M7276" s="1">
        <v>3.0532417000000001</v>
      </c>
      <c r="N7276" s="1">
        <v>-9.5114699999999992</v>
      </c>
      <c r="O7276" s="1">
        <v>1.2610176</v>
      </c>
    </row>
    <row r="7277" spans="3:15" ht="15.75" x14ac:dyDescent="0.25">
      <c r="C7277" s="2">
        <v>44772.541774166668</v>
      </c>
      <c r="D7277" s="1">
        <v>9.7956299999999992</v>
      </c>
      <c r="E7277" s="1">
        <v>-1.1304493</v>
      </c>
      <c r="F7277" s="1">
        <v>-2.9315039999999999</v>
      </c>
      <c r="G7277" s="2"/>
      <c r="H7277" s="1"/>
      <c r="I7277" s="1"/>
      <c r="J7277" s="1"/>
      <c r="L7277" s="3">
        <v>44772.541741273148</v>
      </c>
      <c r="M7277" s="1">
        <v>3.1226335000000001</v>
      </c>
      <c r="N7277" s="1">
        <v>-9.5688980000000008</v>
      </c>
      <c r="O7277" s="1">
        <v>1.0408778000000001</v>
      </c>
    </row>
    <row r="7278" spans="3:15" ht="15.75" x14ac:dyDescent="0.25">
      <c r="C7278" s="2">
        <v>44772.541774375</v>
      </c>
      <c r="D7278" s="1">
        <v>9.7764699999999998</v>
      </c>
      <c r="E7278" s="1">
        <v>-1.1496093999999999</v>
      </c>
      <c r="F7278" s="1">
        <v>-2.8883936000000001</v>
      </c>
      <c r="G7278" s="2"/>
      <c r="H7278" s="1"/>
      <c r="I7278" s="1"/>
      <c r="J7278" s="1"/>
      <c r="L7278" s="3">
        <v>44772.541741284724</v>
      </c>
      <c r="M7278" s="1">
        <v>3.1010979999999999</v>
      </c>
      <c r="N7278" s="1">
        <v>-9.6119690000000002</v>
      </c>
      <c r="O7278" s="1">
        <v>0.83988076</v>
      </c>
    </row>
    <row r="7279" spans="3:15" ht="15.75" x14ac:dyDescent="0.25">
      <c r="C7279" s="2">
        <v>44772.541774606485</v>
      </c>
      <c r="D7279" s="1">
        <v>9.7908399999999993</v>
      </c>
      <c r="E7279" s="1">
        <v>-1.1687696000000001</v>
      </c>
      <c r="F7279" s="1">
        <v>-2.8836035999999998</v>
      </c>
      <c r="G7279" s="2"/>
      <c r="H7279" s="1"/>
      <c r="I7279" s="1"/>
      <c r="J7279" s="1"/>
      <c r="L7279" s="3">
        <v>44772.5417412963</v>
      </c>
      <c r="M7279" s="1">
        <v>3.0987053000000002</v>
      </c>
      <c r="N7279" s="1">
        <v>-9.6933240000000005</v>
      </c>
      <c r="O7279" s="1">
        <v>0.74177504000000005</v>
      </c>
    </row>
    <row r="7280" spans="3:15" ht="15.75" x14ac:dyDescent="0.25">
      <c r="C7280" s="2">
        <v>44772.541774849538</v>
      </c>
      <c r="D7280" s="1">
        <v>9.8052100000000006</v>
      </c>
      <c r="E7280" s="1">
        <v>-1.1543995</v>
      </c>
      <c r="F7280" s="1">
        <v>-2.8500733</v>
      </c>
      <c r="G7280" s="2"/>
      <c r="H7280" s="1"/>
      <c r="I7280" s="1"/>
      <c r="J7280" s="1"/>
      <c r="L7280" s="3">
        <v>44772.541741319445</v>
      </c>
      <c r="M7280" s="1">
        <v>3.0939198000000001</v>
      </c>
      <c r="N7280" s="1">
        <v>-9.769895</v>
      </c>
      <c r="O7280" s="1">
        <v>0.57906305999999996</v>
      </c>
    </row>
    <row r="7281" spans="3:15" ht="15.75" x14ac:dyDescent="0.25">
      <c r="C7281" s="2">
        <v>44772.541775104168</v>
      </c>
      <c r="D7281" s="1">
        <v>9.81</v>
      </c>
      <c r="E7281" s="1">
        <v>-1.1496093999999999</v>
      </c>
      <c r="F7281" s="1">
        <v>-2.8452833000000002</v>
      </c>
      <c r="G7281" s="2"/>
      <c r="H7281" s="1"/>
      <c r="I7281" s="1"/>
      <c r="J7281" s="1"/>
      <c r="L7281" s="3">
        <v>44772.541741354165</v>
      </c>
      <c r="M7281" s="1">
        <v>3.0484559999999998</v>
      </c>
      <c r="N7281" s="1">
        <v>-9.7507520000000003</v>
      </c>
      <c r="O7281" s="1">
        <v>0.31585257999999999</v>
      </c>
    </row>
    <row r="7282" spans="3:15" ht="15.75" x14ac:dyDescent="0.25">
      <c r="C7282" s="2">
        <v>44772.541775289355</v>
      </c>
      <c r="D7282" s="1">
        <v>9.7908399999999993</v>
      </c>
      <c r="E7282" s="1">
        <v>-1.1304493</v>
      </c>
      <c r="F7282" s="1">
        <v>-2.8883936000000001</v>
      </c>
      <c r="G7282" s="2"/>
      <c r="H7282" s="1"/>
      <c r="I7282" s="1"/>
      <c r="J7282" s="1"/>
      <c r="L7282" s="3">
        <v>44772.541741365741</v>
      </c>
      <c r="M7282" s="1">
        <v>2.9886355</v>
      </c>
      <c r="N7282" s="1">
        <v>-9.5784690000000001</v>
      </c>
      <c r="O7282" s="1">
        <v>2.8713869999999999E-2</v>
      </c>
    </row>
    <row r="7283" spans="3:15" ht="15.75" x14ac:dyDescent="0.25">
      <c r="C7283" s="2">
        <v>44772.541775555554</v>
      </c>
      <c r="D7283" s="1">
        <v>9.7956299999999992</v>
      </c>
      <c r="E7283" s="1">
        <v>-1.1543995</v>
      </c>
      <c r="F7283" s="1">
        <v>-2.8883936000000001</v>
      </c>
      <c r="G7283" s="2"/>
      <c r="H7283" s="1"/>
      <c r="I7283" s="1"/>
      <c r="J7283" s="1"/>
      <c r="L7283" s="3">
        <v>44772.541741365741</v>
      </c>
      <c r="M7283" s="1">
        <v>2.8713872</v>
      </c>
      <c r="N7283" s="1">
        <v>-9.3846500000000006</v>
      </c>
      <c r="O7283" s="1">
        <v>-0.20099710000000001</v>
      </c>
    </row>
    <row r="7284" spans="3:15" ht="15.75" x14ac:dyDescent="0.25">
      <c r="C7284" s="2">
        <v>44772.541775787038</v>
      </c>
      <c r="D7284" s="1">
        <v>9.81</v>
      </c>
      <c r="E7284" s="1">
        <v>-1.1783496</v>
      </c>
      <c r="F7284" s="1">
        <v>-2.8692335999999998</v>
      </c>
      <c r="G7284" s="2"/>
      <c r="H7284" s="1"/>
      <c r="I7284" s="1"/>
      <c r="J7284" s="1"/>
      <c r="L7284" s="3">
        <v>44772.541741377318</v>
      </c>
      <c r="M7284" s="1">
        <v>2.7732812999999998</v>
      </c>
      <c r="N7284" s="1">
        <v>-9.1836529999999996</v>
      </c>
      <c r="O7284" s="1">
        <v>-0.40199420000000002</v>
      </c>
    </row>
    <row r="7285" spans="3:15" ht="15.75" x14ac:dyDescent="0.25">
      <c r="C7285" s="2">
        <v>44772.541776006947</v>
      </c>
      <c r="D7285" s="1">
        <v>9.8291609999999991</v>
      </c>
      <c r="E7285" s="1">
        <v>-1.1591895000000001</v>
      </c>
      <c r="F7285" s="1">
        <v>-2.8596534999999998</v>
      </c>
      <c r="G7285" s="2"/>
      <c r="H7285" s="1"/>
      <c r="I7285" s="1"/>
      <c r="J7285" s="1"/>
      <c r="L7285" s="3">
        <v>44772.541741388886</v>
      </c>
      <c r="M7285" s="1">
        <v>2.7182464999999998</v>
      </c>
      <c r="N7285" s="1">
        <v>-9.1166540000000005</v>
      </c>
      <c r="O7285" s="1">
        <v>-0.65084772999999996</v>
      </c>
    </row>
    <row r="7286" spans="3:15" ht="15.75" x14ac:dyDescent="0.25">
      <c r="C7286" s="2">
        <v>44772.541776192127</v>
      </c>
      <c r="D7286" s="1">
        <v>9.81</v>
      </c>
      <c r="E7286" s="1">
        <v>-1.1783496</v>
      </c>
      <c r="F7286" s="1">
        <v>-2.8309133000000002</v>
      </c>
      <c r="G7286" s="2"/>
      <c r="H7286" s="1"/>
      <c r="I7286" s="1"/>
      <c r="J7286" s="1"/>
      <c r="L7286" s="3">
        <v>44772.541741388886</v>
      </c>
      <c r="M7286" s="1">
        <v>2.6751757</v>
      </c>
      <c r="N7286" s="1">
        <v>-9.1621179999999995</v>
      </c>
      <c r="O7286" s="1">
        <v>-0.83988076</v>
      </c>
    </row>
    <row r="7287" spans="3:15" ht="15.75" x14ac:dyDescent="0.25">
      <c r="C7287" s="2">
        <v>44772.541776435188</v>
      </c>
      <c r="D7287" s="1">
        <v>9.7812605000000001</v>
      </c>
      <c r="E7287" s="1">
        <v>-1.2022998</v>
      </c>
      <c r="F7287" s="1">
        <v>-2.8117529999999999</v>
      </c>
      <c r="G7287" s="2"/>
      <c r="H7287" s="1"/>
      <c r="I7287" s="1"/>
      <c r="J7287" s="1"/>
      <c r="L7287" s="3">
        <v>44772.541741400462</v>
      </c>
      <c r="M7287" s="1">
        <v>2.6225336000000001</v>
      </c>
      <c r="N7287" s="1">
        <v>-9.2913300000000003</v>
      </c>
      <c r="O7287" s="1">
        <v>-0.70348984000000003</v>
      </c>
    </row>
    <row r="7288" spans="3:15" ht="15.75" x14ac:dyDescent="0.25">
      <c r="C7288" s="2">
        <v>44772.541776655089</v>
      </c>
      <c r="D7288" s="1">
        <v>9.7668909999999993</v>
      </c>
      <c r="E7288" s="1">
        <v>-1.2022998</v>
      </c>
      <c r="F7288" s="1">
        <v>-2.8404932000000001</v>
      </c>
      <c r="G7288" s="2"/>
      <c r="H7288" s="1"/>
      <c r="I7288" s="1"/>
      <c r="J7288" s="1"/>
      <c r="L7288" s="3">
        <v>44772.541741412038</v>
      </c>
      <c r="M7288" s="1">
        <v>2.6727829999999999</v>
      </c>
      <c r="N7288" s="1">
        <v>-9.4181500000000007</v>
      </c>
      <c r="O7288" s="1">
        <v>-0.78963150000000004</v>
      </c>
    </row>
    <row r="7289" spans="3:15" ht="15.75" x14ac:dyDescent="0.25">
      <c r="C7289" s="2">
        <v>44772.541776874998</v>
      </c>
      <c r="D7289" s="1">
        <v>9.7716799999999999</v>
      </c>
      <c r="E7289" s="1">
        <v>-1.1879297</v>
      </c>
      <c r="F7289" s="1">
        <v>-2.8596534999999998</v>
      </c>
      <c r="G7289" s="2"/>
      <c r="H7289" s="1"/>
      <c r="I7289" s="1"/>
      <c r="J7289" s="1"/>
      <c r="L7289" s="3">
        <v>44772.541741423614</v>
      </c>
      <c r="M7289" s="1">
        <v>2.6703901000000001</v>
      </c>
      <c r="N7289" s="1">
        <v>-9.7244309999999992</v>
      </c>
      <c r="O7289" s="1">
        <v>-0.9284152</v>
      </c>
    </row>
    <row r="7290" spans="3:15" ht="15.75" x14ac:dyDescent="0.25">
      <c r="C7290" s="2">
        <v>44772.541777118058</v>
      </c>
      <c r="D7290" s="1">
        <v>9.7860499999999995</v>
      </c>
      <c r="E7290" s="1">
        <v>-1.1543995</v>
      </c>
      <c r="F7290" s="1">
        <v>-2.8788135000000001</v>
      </c>
      <c r="G7290" s="2"/>
      <c r="H7290" s="1"/>
      <c r="I7290" s="1"/>
      <c r="J7290" s="1"/>
      <c r="L7290" s="3">
        <v>44772.541741666668</v>
      </c>
      <c r="M7290" s="1">
        <v>2.8713872</v>
      </c>
      <c r="N7290" s="1">
        <v>-9.8225370000000005</v>
      </c>
      <c r="O7290" s="1">
        <v>-1.2658031999999999</v>
      </c>
    </row>
    <row r="7291" spans="3:15" ht="15.75" x14ac:dyDescent="0.25">
      <c r="C7291" s="2">
        <v>44772.541777303239</v>
      </c>
      <c r="D7291" s="1">
        <v>9.800421</v>
      </c>
      <c r="E7291" s="1">
        <v>-1.1352393999999999</v>
      </c>
      <c r="F7291" s="1">
        <v>-2.8740237</v>
      </c>
      <c r="G7291" s="2"/>
      <c r="H7291" s="1"/>
      <c r="I7291" s="1"/>
      <c r="J7291" s="1"/>
      <c r="L7291" s="3">
        <v>44772.541741689813</v>
      </c>
      <c r="M7291" s="1">
        <v>3.0029924000000001</v>
      </c>
      <c r="N7291" s="1">
        <v>-9.1740820000000003</v>
      </c>
      <c r="O7291" s="1">
        <v>-1.4763714999999999</v>
      </c>
    </row>
    <row r="7292" spans="3:15" ht="15.75" x14ac:dyDescent="0.25">
      <c r="C7292" s="2">
        <v>44772.54177758102</v>
      </c>
      <c r="D7292" s="1">
        <v>9.81</v>
      </c>
      <c r="E7292" s="1">
        <v>-1.1400292999999999</v>
      </c>
      <c r="F7292" s="1">
        <v>-2.8836035999999998</v>
      </c>
      <c r="G7292" s="2"/>
      <c r="H7292" s="1"/>
      <c r="I7292" s="1"/>
      <c r="J7292" s="1"/>
      <c r="L7292" s="3">
        <v>44772.541741701389</v>
      </c>
      <c r="M7292" s="1">
        <v>2.7062824000000001</v>
      </c>
      <c r="N7292" s="1">
        <v>-8.7792659999999998</v>
      </c>
      <c r="O7292" s="1">
        <v>-1.6031911000000001</v>
      </c>
    </row>
    <row r="7293" spans="3:15" ht="15.75" x14ac:dyDescent="0.25">
      <c r="C7293" s="2">
        <v>44772.541777789353</v>
      </c>
      <c r="D7293" s="1">
        <v>9.81</v>
      </c>
      <c r="E7293" s="1">
        <v>-1.1735597</v>
      </c>
      <c r="F7293" s="1">
        <v>-2.8836035999999998</v>
      </c>
      <c r="G7293" s="2"/>
      <c r="H7293" s="1"/>
      <c r="I7293" s="1"/>
      <c r="J7293" s="1"/>
      <c r="L7293" s="3">
        <v>44772.541741701389</v>
      </c>
      <c r="M7293" s="1">
        <v>2.3090739999999998</v>
      </c>
      <c r="N7293" s="1">
        <v>-8.7768739999999994</v>
      </c>
      <c r="O7293" s="1">
        <v>-1.7922241999999999</v>
      </c>
    </row>
    <row r="7294" spans="3:15" ht="15.75" x14ac:dyDescent="0.25">
      <c r="C7294" s="2">
        <v>44772.541778043982</v>
      </c>
      <c r="D7294" s="1">
        <v>9.8291609999999991</v>
      </c>
      <c r="E7294" s="1">
        <v>-1.2022998</v>
      </c>
      <c r="F7294" s="1">
        <v>-2.8548634000000002</v>
      </c>
      <c r="G7294" s="2"/>
      <c r="H7294" s="1"/>
      <c r="I7294" s="1"/>
      <c r="J7294" s="1"/>
      <c r="L7294" s="3">
        <v>44772.5417471412</v>
      </c>
      <c r="M7294" s="1">
        <v>2.0434706</v>
      </c>
      <c r="N7294" s="1">
        <v>-8.9204430000000006</v>
      </c>
      <c r="O7294" s="1">
        <v>-1.8711873000000001</v>
      </c>
    </row>
    <row r="7295" spans="3:15" ht="15.75" x14ac:dyDescent="0.25">
      <c r="C7295" s="2">
        <v>44772.541778240738</v>
      </c>
      <c r="D7295" s="1">
        <v>9.8195800000000002</v>
      </c>
      <c r="E7295" s="1">
        <v>-1.2358302000000001</v>
      </c>
      <c r="F7295" s="1">
        <v>-2.8692335999999998</v>
      </c>
      <c r="G7295" s="2"/>
      <c r="H7295" s="1"/>
      <c r="I7295" s="1"/>
      <c r="J7295" s="1"/>
      <c r="L7295" s="3">
        <v>44772.541747152776</v>
      </c>
      <c r="M7295" s="1">
        <v>2.0769700000000002</v>
      </c>
      <c r="N7295" s="1">
        <v>-9.3032939999999993</v>
      </c>
      <c r="O7295" s="1">
        <v>-1.8137596</v>
      </c>
    </row>
    <row r="7296" spans="3:15" ht="15.75" x14ac:dyDescent="0.25">
      <c r="C7296" s="2">
        <v>44772.541778495368</v>
      </c>
      <c r="D7296" s="1">
        <v>9.8195800000000002</v>
      </c>
      <c r="E7296" s="1">
        <v>-1.2358302000000001</v>
      </c>
      <c r="F7296" s="1">
        <v>-2.8165429999999998</v>
      </c>
      <c r="G7296" s="2"/>
      <c r="H7296" s="1"/>
      <c r="I7296" s="1"/>
      <c r="J7296" s="1"/>
      <c r="L7296" s="3">
        <v>44772.541747175928</v>
      </c>
      <c r="M7296" s="1">
        <v>2.2109679999999998</v>
      </c>
      <c r="N7296" s="1">
        <v>-9.7052890000000005</v>
      </c>
      <c r="O7296" s="1">
        <v>-1.6390834999999999</v>
      </c>
    </row>
    <row r="7297" spans="3:15" ht="15.75" x14ac:dyDescent="0.25">
      <c r="C7297" s="2">
        <v>44772.5417787037</v>
      </c>
      <c r="D7297" s="1">
        <v>9.8052100000000006</v>
      </c>
      <c r="E7297" s="1">
        <v>-1.2166699000000001</v>
      </c>
      <c r="F7297" s="1">
        <v>-2.7734326999999999</v>
      </c>
      <c r="G7297" s="2"/>
      <c r="H7297" s="1"/>
      <c r="I7297" s="1"/>
      <c r="J7297" s="1"/>
      <c r="L7297" s="3">
        <v>44772.541747175928</v>
      </c>
      <c r="M7297" s="1">
        <v>2.2827527999999999</v>
      </c>
      <c r="N7297" s="1">
        <v>-9.8010020000000004</v>
      </c>
      <c r="O7297" s="1">
        <v>-1.5002998000000001</v>
      </c>
    </row>
    <row r="7298" spans="3:15" ht="15.75" x14ac:dyDescent="0.25">
      <c r="C7298" s="2">
        <v>44772.541778923609</v>
      </c>
      <c r="D7298" s="1">
        <v>9.8052100000000006</v>
      </c>
      <c r="E7298" s="1">
        <v>-1.1975098</v>
      </c>
      <c r="F7298" s="1">
        <v>-2.8452833000000002</v>
      </c>
      <c r="G7298" s="2"/>
      <c r="H7298" s="1"/>
      <c r="I7298" s="1"/>
      <c r="J7298" s="1"/>
      <c r="L7298" s="3">
        <v>44772.541747291667</v>
      </c>
      <c r="M7298" s="1">
        <v>2.2109679999999998</v>
      </c>
      <c r="N7298" s="1">
        <v>-9.6047899999999995</v>
      </c>
      <c r="O7298" s="1">
        <v>-1.4883356999999999</v>
      </c>
    </row>
    <row r="7299" spans="3:15" ht="15.75" x14ac:dyDescent="0.25">
      <c r="C7299" s="2">
        <v>44772.541779155094</v>
      </c>
      <c r="D7299" s="1">
        <v>9.7860499999999995</v>
      </c>
      <c r="E7299" s="1">
        <v>-1.1591895000000001</v>
      </c>
      <c r="F7299" s="1">
        <v>-2.9315039999999999</v>
      </c>
      <c r="G7299" s="2"/>
      <c r="H7299" s="1"/>
      <c r="I7299" s="1"/>
      <c r="J7299" s="1"/>
      <c r="L7299" s="3">
        <v>44772.541747766205</v>
      </c>
      <c r="M7299" s="1">
        <v>2.1463618000000002</v>
      </c>
      <c r="N7299" s="1">
        <v>-9.1645109999999992</v>
      </c>
      <c r="O7299" s="1">
        <v>-1.5026926</v>
      </c>
    </row>
    <row r="7300" spans="3:15" ht="15.75" x14ac:dyDescent="0.25">
      <c r="C7300" s="2">
        <v>44772.541779421299</v>
      </c>
      <c r="D7300" s="1">
        <v>9.800421</v>
      </c>
      <c r="E7300" s="1">
        <v>-1.1256592000000001</v>
      </c>
      <c r="F7300" s="1">
        <v>-2.9171338000000002</v>
      </c>
      <c r="G7300" s="2"/>
      <c r="H7300" s="1"/>
      <c r="I7300" s="1"/>
      <c r="J7300" s="1"/>
      <c r="L7300" s="3">
        <v>44772.541747766205</v>
      </c>
      <c r="M7300" s="1">
        <v>2.0841484000000001</v>
      </c>
      <c r="N7300" s="1">
        <v>-8.7050889999999992</v>
      </c>
      <c r="O7300" s="1">
        <v>-1.7180466999999999</v>
      </c>
    </row>
    <row r="7301" spans="3:15" ht="15.75" x14ac:dyDescent="0.25">
      <c r="C7301" s="2">
        <v>44772.541779618055</v>
      </c>
      <c r="D7301" s="1">
        <v>9.82437</v>
      </c>
      <c r="E7301" s="1">
        <v>-1.1112891</v>
      </c>
      <c r="F7301" s="1">
        <v>-2.8931836999999998</v>
      </c>
      <c r="G7301" s="2"/>
      <c r="H7301" s="1"/>
      <c r="I7301" s="1"/>
      <c r="J7301" s="1"/>
      <c r="L7301" s="3">
        <v>44772.541747766205</v>
      </c>
      <c r="M7301" s="1">
        <v>2.036292</v>
      </c>
      <c r="N7301" s="1">
        <v>-8.4825560000000007</v>
      </c>
      <c r="O7301" s="1">
        <v>-1.8592232</v>
      </c>
    </row>
    <row r="7302" spans="3:15" ht="15.75" x14ac:dyDescent="0.25">
      <c r="C7302" s="2">
        <v>44772.541779895837</v>
      </c>
      <c r="D7302" s="1">
        <v>9.8435310000000005</v>
      </c>
      <c r="E7302" s="1">
        <v>-1.1496093999999999</v>
      </c>
      <c r="F7302" s="1">
        <v>-2.9315039999999999</v>
      </c>
      <c r="G7302" s="2"/>
      <c r="H7302" s="1"/>
      <c r="I7302" s="1"/>
      <c r="J7302" s="1"/>
      <c r="L7302" s="3">
        <v>44772.541747777781</v>
      </c>
      <c r="M7302" s="1">
        <v>2.036292</v>
      </c>
      <c r="N7302" s="1">
        <v>-8.4394860000000005</v>
      </c>
      <c r="O7302" s="1">
        <v>-1.9716859</v>
      </c>
    </row>
    <row r="7303" spans="3:15" ht="15.75" x14ac:dyDescent="0.25">
      <c r="C7303" s="2">
        <v>44772.541780115738</v>
      </c>
      <c r="D7303" s="1">
        <v>9.8147909999999996</v>
      </c>
      <c r="E7303" s="1">
        <v>-1.1591895000000001</v>
      </c>
      <c r="F7303" s="1">
        <v>-2.9075540000000002</v>
      </c>
      <c r="G7303" s="2"/>
      <c r="H7303" s="1"/>
      <c r="I7303" s="1"/>
      <c r="J7303" s="1"/>
      <c r="L7303" s="3">
        <v>44772.54174818287</v>
      </c>
      <c r="M7303" s="1">
        <v>2.0793629</v>
      </c>
      <c r="N7303" s="1">
        <v>-8.7553380000000001</v>
      </c>
      <c r="O7303" s="1">
        <v>-2.0315064999999999</v>
      </c>
    </row>
    <row r="7304" spans="3:15" ht="15.75" x14ac:dyDescent="0.25">
      <c r="C7304" s="2">
        <v>44772.541780312502</v>
      </c>
      <c r="D7304" s="1">
        <v>9.8052100000000006</v>
      </c>
      <c r="E7304" s="1">
        <v>-1.1783496</v>
      </c>
      <c r="F7304" s="1">
        <v>-2.8931836999999998</v>
      </c>
      <c r="G7304" s="2"/>
      <c r="H7304" s="1"/>
      <c r="I7304" s="1"/>
      <c r="J7304" s="1"/>
      <c r="L7304" s="3">
        <v>44772.541748194446</v>
      </c>
      <c r="M7304" s="1">
        <v>2.1678972000000001</v>
      </c>
      <c r="N7304" s="1">
        <v>-9.1357970000000002</v>
      </c>
      <c r="O7304" s="1">
        <v>-1.969293</v>
      </c>
    </row>
    <row r="7305" spans="3:15" ht="15.75" x14ac:dyDescent="0.25">
      <c r="C7305" s="2">
        <v>44772.541780555555</v>
      </c>
      <c r="D7305" s="1">
        <v>9.8195800000000002</v>
      </c>
      <c r="E7305" s="1">
        <v>-1.1927198000000001</v>
      </c>
      <c r="F7305" s="1">
        <v>-2.8740237</v>
      </c>
      <c r="G7305" s="2"/>
      <c r="H7305" s="1"/>
      <c r="I7305" s="1"/>
      <c r="J7305" s="1"/>
      <c r="L7305" s="3">
        <v>44772.541748194446</v>
      </c>
      <c r="M7305" s="1">
        <v>2.1918256</v>
      </c>
      <c r="N7305" s="1">
        <v>-9.4325069999999993</v>
      </c>
      <c r="O7305" s="1">
        <v>-1.9549361000000001</v>
      </c>
    </row>
    <row r="7306" spans="3:15" ht="15.75" x14ac:dyDescent="0.25">
      <c r="C7306" s="2">
        <v>44772.541780763888</v>
      </c>
      <c r="D7306" s="1">
        <v>9.7764699999999998</v>
      </c>
      <c r="E7306" s="1">
        <v>-1.2118800000000001</v>
      </c>
      <c r="F7306" s="1">
        <v>-2.8213332000000002</v>
      </c>
      <c r="G7306" s="2"/>
      <c r="H7306" s="1"/>
      <c r="I7306" s="1"/>
      <c r="J7306" s="1"/>
      <c r="L7306" s="3">
        <v>44772.541748206022</v>
      </c>
      <c r="M7306" s="1">
        <v>2.1607189999999998</v>
      </c>
      <c r="N7306" s="1">
        <v>-9.6789670000000001</v>
      </c>
      <c r="O7306" s="1">
        <v>-1.9645073</v>
      </c>
    </row>
    <row r="7307" spans="3:15" ht="15.75" x14ac:dyDescent="0.25">
      <c r="C7307" s="2">
        <v>44772.541781018517</v>
      </c>
      <c r="D7307" s="1">
        <v>9.7621000000000002</v>
      </c>
      <c r="E7307" s="1">
        <v>-1.2118800000000001</v>
      </c>
      <c r="F7307" s="1">
        <v>-2.8836035999999998</v>
      </c>
      <c r="G7307" s="2"/>
      <c r="H7307" s="1"/>
      <c r="I7307" s="1"/>
      <c r="J7307" s="1"/>
      <c r="L7307" s="3">
        <v>44772.541748645832</v>
      </c>
      <c r="M7307" s="1">
        <v>2.1487547999999999</v>
      </c>
      <c r="N7307" s="1">
        <v>-9.8081800000000001</v>
      </c>
      <c r="O7307" s="1">
        <v>-2.0961126999999999</v>
      </c>
    </row>
    <row r="7308" spans="3:15" ht="15.75" x14ac:dyDescent="0.25">
      <c r="C7308" s="2">
        <v>44772.541781203705</v>
      </c>
      <c r="D7308" s="1">
        <v>9.8291609999999991</v>
      </c>
      <c r="E7308" s="1">
        <v>-1.2118800000000001</v>
      </c>
      <c r="F7308" s="1">
        <v>-2.8261232000000001</v>
      </c>
      <c r="G7308" s="2"/>
      <c r="H7308" s="1"/>
      <c r="I7308" s="1"/>
      <c r="J7308" s="1"/>
      <c r="L7308" s="3">
        <v>44772.541748668984</v>
      </c>
      <c r="M7308" s="1">
        <v>2.1655044999999999</v>
      </c>
      <c r="N7308" s="1">
        <v>-9.7411809999999992</v>
      </c>
      <c r="O7308" s="1">
        <v>-2.3258234999999998</v>
      </c>
    </row>
    <row r="7309" spans="3:15" ht="15.75" x14ac:dyDescent="0.25">
      <c r="C7309" s="2">
        <v>44772.541781481479</v>
      </c>
      <c r="D7309" s="1">
        <v>9.82437</v>
      </c>
      <c r="E7309" s="1">
        <v>-1.2118800000000001</v>
      </c>
      <c r="F7309" s="1">
        <v>-2.8165429999999998</v>
      </c>
      <c r="G7309" s="2"/>
      <c r="H7309" s="1"/>
      <c r="I7309" s="1"/>
      <c r="J7309" s="1"/>
      <c r="L7309" s="3">
        <v>44772.541748668984</v>
      </c>
      <c r="M7309" s="1">
        <v>2.2133609999999999</v>
      </c>
      <c r="N7309" s="1">
        <v>-9.5688980000000008</v>
      </c>
      <c r="O7309" s="1">
        <v>-2.7038896000000001</v>
      </c>
    </row>
    <row r="7310" spans="3:15" ht="15.75" x14ac:dyDescent="0.25">
      <c r="C7310" s="2">
        <v>44772.541781701388</v>
      </c>
      <c r="D7310" s="1">
        <v>9.81</v>
      </c>
      <c r="E7310" s="1">
        <v>-1.2262500000000001</v>
      </c>
      <c r="F7310" s="1">
        <v>-2.8452833000000002</v>
      </c>
      <c r="G7310" s="2"/>
      <c r="H7310" s="1"/>
      <c r="I7310" s="1"/>
      <c r="J7310" s="1"/>
      <c r="L7310" s="3">
        <v>44772.541748680553</v>
      </c>
      <c r="M7310" s="1">
        <v>2.1726830000000001</v>
      </c>
      <c r="N7310" s="1">
        <v>-9.4851489999999998</v>
      </c>
      <c r="O7310" s="1">
        <v>-2.658426</v>
      </c>
    </row>
    <row r="7311" spans="3:15" ht="15.75" x14ac:dyDescent="0.25">
      <c r="C7311" s="2">
        <v>44772.54178190972</v>
      </c>
      <c r="D7311" s="1">
        <v>9.81</v>
      </c>
      <c r="E7311" s="1">
        <v>-1.2454102</v>
      </c>
      <c r="F7311" s="1">
        <v>-2.8261232000000001</v>
      </c>
      <c r="G7311" s="2"/>
      <c r="H7311" s="1"/>
      <c r="I7311" s="1"/>
      <c r="J7311" s="1"/>
      <c r="L7311" s="3">
        <v>44772.541749074073</v>
      </c>
      <c r="M7311" s="1">
        <v>2.1798614999999999</v>
      </c>
      <c r="N7311" s="1">
        <v>-9.4325069999999993</v>
      </c>
      <c r="O7311" s="1">
        <v>-2.5651060000000001</v>
      </c>
    </row>
    <row r="7312" spans="3:15" ht="15.75" x14ac:dyDescent="0.25">
      <c r="C7312" s="2">
        <v>44772.541782141205</v>
      </c>
      <c r="D7312" s="1">
        <v>9.800421</v>
      </c>
      <c r="E7312" s="1">
        <v>-1.2454102</v>
      </c>
      <c r="F7312" s="1">
        <v>-2.7399024999999999</v>
      </c>
      <c r="G7312" s="2"/>
      <c r="H7312" s="1"/>
      <c r="I7312" s="1"/>
      <c r="J7312" s="1"/>
      <c r="L7312" s="3">
        <v>44772.541749085649</v>
      </c>
      <c r="M7312" s="1">
        <v>2.1439689999999998</v>
      </c>
      <c r="N7312" s="1">
        <v>-9.4205430000000003</v>
      </c>
      <c r="O7312" s="1">
        <v>-2.4382863000000001</v>
      </c>
    </row>
    <row r="7313" spans="3:15" ht="15.75" x14ac:dyDescent="0.25">
      <c r="C7313" s="2">
        <v>44772.541782395834</v>
      </c>
      <c r="D7313" s="1">
        <v>9.7956299999999992</v>
      </c>
      <c r="E7313" s="1">
        <v>-1.2358302000000001</v>
      </c>
      <c r="F7313" s="1">
        <v>-2.7303223999999999</v>
      </c>
      <c r="G7313" s="2"/>
      <c r="H7313" s="1"/>
      <c r="I7313" s="1"/>
      <c r="J7313" s="1"/>
      <c r="L7313" s="3">
        <v>44772.541749097225</v>
      </c>
      <c r="M7313" s="1">
        <v>2.0793629</v>
      </c>
      <c r="N7313" s="1">
        <v>-9.3774719999999991</v>
      </c>
      <c r="O7313" s="1">
        <v>-2.4119651000000002</v>
      </c>
    </row>
    <row r="7314" spans="3:15" ht="15.75" x14ac:dyDescent="0.25">
      <c r="C7314" s="2">
        <v>44772.54178255787</v>
      </c>
      <c r="D7314" s="1">
        <v>9.7908399999999993</v>
      </c>
      <c r="E7314" s="1">
        <v>-1.2358302000000001</v>
      </c>
      <c r="F7314" s="1">
        <v>-2.7590625000000002</v>
      </c>
      <c r="G7314" s="2"/>
      <c r="H7314" s="1"/>
      <c r="I7314" s="1"/>
      <c r="J7314" s="1"/>
      <c r="L7314" s="3">
        <v>44772.541749108794</v>
      </c>
      <c r="M7314" s="1">
        <v>2.0243280000000001</v>
      </c>
      <c r="N7314" s="1">
        <v>-9.2458670000000005</v>
      </c>
      <c r="O7314" s="1">
        <v>-2.4095724000000001</v>
      </c>
    </row>
    <row r="7315" spans="3:15" ht="15.75" x14ac:dyDescent="0.25">
      <c r="C7315" s="2">
        <v>44772.541782789354</v>
      </c>
      <c r="D7315" s="1">
        <v>9.8195800000000002</v>
      </c>
      <c r="E7315" s="1">
        <v>-1.22146</v>
      </c>
      <c r="F7315" s="1">
        <v>-2.8261232000000001</v>
      </c>
      <c r="G7315" s="2"/>
      <c r="H7315" s="1"/>
      <c r="I7315" s="1"/>
      <c r="J7315" s="1"/>
      <c r="L7315" s="3">
        <v>44772.541749502314</v>
      </c>
      <c r="M7315" s="1">
        <v>1.9716859</v>
      </c>
      <c r="N7315" s="1">
        <v>-9.1046910000000008</v>
      </c>
      <c r="O7315" s="1">
        <v>-2.4646072000000001</v>
      </c>
    </row>
    <row r="7316" spans="3:15" ht="15.75" x14ac:dyDescent="0.25">
      <c r="C7316" s="2">
        <v>44772.541782997687</v>
      </c>
      <c r="D7316" s="1">
        <v>9.81</v>
      </c>
      <c r="E7316" s="1">
        <v>-1.2022998</v>
      </c>
      <c r="F7316" s="1">
        <v>-2.9362940000000002</v>
      </c>
      <c r="G7316" s="2"/>
      <c r="H7316" s="1"/>
      <c r="I7316" s="1"/>
      <c r="J7316" s="1"/>
      <c r="L7316" s="3">
        <v>44772.54174951389</v>
      </c>
      <c r="M7316" s="1">
        <v>1.9214365</v>
      </c>
      <c r="N7316" s="1">
        <v>-8.9443710000000003</v>
      </c>
      <c r="O7316" s="1">
        <v>-2.6177480000000002</v>
      </c>
    </row>
    <row r="7317" spans="3:15" ht="15.75" x14ac:dyDescent="0.25">
      <c r="C7317" s="2">
        <v>44772.541783310182</v>
      </c>
      <c r="D7317" s="1">
        <v>9.7956299999999992</v>
      </c>
      <c r="E7317" s="1">
        <v>-1.1783496</v>
      </c>
      <c r="F7317" s="1">
        <v>-2.8788135000000001</v>
      </c>
      <c r="G7317" s="2"/>
      <c r="H7317" s="1"/>
      <c r="I7317" s="1"/>
      <c r="J7317" s="1"/>
      <c r="L7317" s="3">
        <v>44772.541749525466</v>
      </c>
      <c r="M7317" s="1">
        <v>1.9094724999999999</v>
      </c>
      <c r="N7317" s="1">
        <v>-8.7936230000000002</v>
      </c>
      <c r="O7317" s="1">
        <v>-2.7565317</v>
      </c>
    </row>
    <row r="7318" spans="3:15" ht="15.75" x14ac:dyDescent="0.25">
      <c r="C7318" s="2">
        <v>44772.541783472225</v>
      </c>
      <c r="D7318" s="1">
        <v>9.7860499999999995</v>
      </c>
      <c r="E7318" s="1">
        <v>-1.1735597</v>
      </c>
      <c r="F7318" s="1">
        <v>-2.7878029999999998</v>
      </c>
      <c r="G7318" s="2"/>
      <c r="H7318" s="1"/>
      <c r="I7318" s="1"/>
      <c r="J7318" s="1"/>
      <c r="L7318" s="3">
        <v>44772.541749537035</v>
      </c>
      <c r="M7318" s="1">
        <v>1.8592232</v>
      </c>
      <c r="N7318" s="1">
        <v>-8.7194459999999996</v>
      </c>
      <c r="O7318" s="1">
        <v>-2.8426733</v>
      </c>
    </row>
    <row r="7319" spans="3:15" ht="15.75" x14ac:dyDescent="0.25">
      <c r="C7319" s="2">
        <v>44772.541783715278</v>
      </c>
      <c r="D7319" s="1">
        <v>9.8339510000000008</v>
      </c>
      <c r="E7319" s="1">
        <v>-1.1639794999999999</v>
      </c>
      <c r="F7319" s="1">
        <v>-2.8548634000000002</v>
      </c>
      <c r="G7319" s="2"/>
      <c r="H7319" s="1"/>
      <c r="I7319" s="1"/>
      <c r="J7319" s="1"/>
      <c r="L7319" s="3">
        <v>44772.541749942131</v>
      </c>
      <c r="M7319" s="1">
        <v>1.7611174999999999</v>
      </c>
      <c r="N7319" s="1">
        <v>-8.738588</v>
      </c>
      <c r="O7319" s="1">
        <v>-2.8307091999999998</v>
      </c>
    </row>
    <row r="7320" spans="3:15" ht="15.75" x14ac:dyDescent="0.25">
      <c r="C7320" s="2">
        <v>44772.541783958332</v>
      </c>
      <c r="D7320" s="1">
        <v>9.8291609999999991</v>
      </c>
      <c r="E7320" s="1">
        <v>-1.1543995</v>
      </c>
      <c r="F7320" s="1">
        <v>-2.9506643000000001</v>
      </c>
      <c r="G7320" s="2"/>
      <c r="H7320" s="1"/>
      <c r="I7320" s="1"/>
      <c r="J7320" s="1"/>
      <c r="L7320" s="3">
        <v>44772.541749988428</v>
      </c>
      <c r="M7320" s="1">
        <v>1.7156537999999999</v>
      </c>
      <c r="N7320" s="1">
        <v>-8.867801</v>
      </c>
      <c r="O7320" s="1">
        <v>-2.8450660000000001</v>
      </c>
    </row>
    <row r="7321" spans="3:15" ht="15.75" x14ac:dyDescent="0.25">
      <c r="C7321" s="2">
        <v>44772.541784189816</v>
      </c>
      <c r="D7321" s="1">
        <v>9.7716799999999999</v>
      </c>
      <c r="E7321" s="1">
        <v>-1.1879297</v>
      </c>
      <c r="F7321" s="1">
        <v>-2.9410840999999999</v>
      </c>
      <c r="G7321" s="2"/>
      <c r="H7321" s="1"/>
      <c r="I7321" s="1"/>
      <c r="J7321" s="1"/>
      <c r="L7321" s="3">
        <v>44772.541749999997</v>
      </c>
      <c r="M7321" s="1">
        <v>1.7132609999999999</v>
      </c>
      <c r="N7321" s="1">
        <v>-8.9347999999999992</v>
      </c>
      <c r="O7321" s="1">
        <v>-2.8905299000000002</v>
      </c>
    </row>
    <row r="7322" spans="3:15" ht="15.75" x14ac:dyDescent="0.25">
      <c r="C7322" s="2">
        <v>44772.541784444446</v>
      </c>
      <c r="D7322" s="1">
        <v>9.7573100000000004</v>
      </c>
      <c r="E7322" s="1">
        <v>-1.1735597</v>
      </c>
      <c r="F7322" s="1">
        <v>-2.9362940000000002</v>
      </c>
      <c r="G7322" s="2"/>
      <c r="H7322" s="1"/>
      <c r="I7322" s="1"/>
      <c r="J7322" s="1"/>
      <c r="L7322" s="3">
        <v>44772.541750011573</v>
      </c>
      <c r="M7322" s="1">
        <v>1.7659031000000001</v>
      </c>
      <c r="N7322" s="1">
        <v>-8.9730840000000001</v>
      </c>
      <c r="O7322" s="1">
        <v>-3.0436703999999999</v>
      </c>
    </row>
    <row r="7323" spans="3:15" ht="15.75" x14ac:dyDescent="0.25">
      <c r="C7323" s="2">
        <v>44772.541784652778</v>
      </c>
      <c r="D7323" s="1">
        <v>9.7285699999999995</v>
      </c>
      <c r="E7323" s="1">
        <v>-1.1304493</v>
      </c>
      <c r="F7323" s="1">
        <v>-2.8740237</v>
      </c>
      <c r="G7323" s="2"/>
      <c r="H7323" s="1"/>
      <c r="I7323" s="1"/>
      <c r="J7323" s="1"/>
      <c r="L7323" s="3">
        <v>44772.541750405093</v>
      </c>
      <c r="M7323" s="1">
        <v>1.8089739</v>
      </c>
      <c r="N7323" s="1">
        <v>-8.8725860000000001</v>
      </c>
      <c r="O7323" s="1">
        <v>-3.0580273</v>
      </c>
    </row>
    <row r="7324" spans="3:15" ht="15.75" x14ac:dyDescent="0.25">
      <c r="C7324" s="2">
        <v>44772.541784895831</v>
      </c>
      <c r="D7324" s="1">
        <v>9.7764699999999998</v>
      </c>
      <c r="E7324" s="1">
        <v>-1.0825488999999999</v>
      </c>
      <c r="F7324" s="1">
        <v>-2.8883936000000001</v>
      </c>
      <c r="G7324" s="2"/>
      <c r="H7324" s="1"/>
      <c r="I7324" s="1"/>
      <c r="J7324" s="1"/>
      <c r="L7324" s="3">
        <v>44772.541750416669</v>
      </c>
      <c r="M7324" s="1">
        <v>1.8448663000000001</v>
      </c>
      <c r="N7324" s="1">
        <v>-8.7026959999999995</v>
      </c>
      <c r="O7324" s="1">
        <v>-3.1202407000000001</v>
      </c>
    </row>
    <row r="7325" spans="3:15" ht="15.75" x14ac:dyDescent="0.25">
      <c r="C7325" s="2">
        <v>44772.541785104164</v>
      </c>
      <c r="D7325" s="1">
        <v>9.82437</v>
      </c>
      <c r="E7325" s="1">
        <v>-1.0585986000000001</v>
      </c>
      <c r="F7325" s="1">
        <v>-2.9937746999999999</v>
      </c>
      <c r="G7325" s="2"/>
      <c r="H7325" s="1"/>
      <c r="I7325" s="1"/>
      <c r="J7325" s="1"/>
      <c r="L7325" s="3">
        <v>44772.541750416669</v>
      </c>
      <c r="M7325" s="1">
        <v>1.8376877</v>
      </c>
      <c r="N7325" s="1">
        <v>-8.6165540000000007</v>
      </c>
      <c r="O7325" s="1">
        <v>-3.1752756</v>
      </c>
    </row>
    <row r="7326" spans="3:15" ht="15.75" x14ac:dyDescent="0.25">
      <c r="C7326" s="2">
        <v>44772.541785347225</v>
      </c>
      <c r="D7326" s="1">
        <v>9.8435310000000005</v>
      </c>
      <c r="E7326" s="1">
        <v>-1.0585986000000001</v>
      </c>
      <c r="F7326" s="1">
        <v>-3.0177247999999999</v>
      </c>
      <c r="G7326" s="2"/>
      <c r="H7326" s="1"/>
      <c r="I7326" s="1"/>
      <c r="J7326" s="1"/>
      <c r="L7326" s="3">
        <v>44772.541750833334</v>
      </c>
      <c r="M7326" s="1">
        <v>1.8065811000000001</v>
      </c>
      <c r="N7326" s="1">
        <v>-8.6356970000000004</v>
      </c>
      <c r="O7326" s="1">
        <v>-3.2709885000000001</v>
      </c>
    </row>
    <row r="7327" spans="3:15" ht="15.75" x14ac:dyDescent="0.25">
      <c r="C7327" s="2">
        <v>44772.541785590278</v>
      </c>
      <c r="D7327" s="1">
        <v>9.8531099999999991</v>
      </c>
      <c r="E7327" s="1">
        <v>-1.101709</v>
      </c>
      <c r="F7327" s="1">
        <v>-3.0368848000000002</v>
      </c>
      <c r="G7327" s="2"/>
      <c r="H7327" s="1"/>
      <c r="I7327" s="1"/>
      <c r="J7327" s="1"/>
      <c r="L7327" s="3">
        <v>44772.541750868055</v>
      </c>
      <c r="M7327" s="1">
        <v>1.7826529</v>
      </c>
      <c r="N7327" s="1">
        <v>-8.7625170000000008</v>
      </c>
      <c r="O7327" s="1">
        <v>-3.3786657</v>
      </c>
    </row>
    <row r="7328" spans="3:15" ht="15.75" x14ac:dyDescent="0.25">
      <c r="C7328" s="2">
        <v>44772.541785810186</v>
      </c>
      <c r="D7328" s="1">
        <v>9.8387399999999996</v>
      </c>
      <c r="E7328" s="1">
        <v>-1.1639794999999999</v>
      </c>
      <c r="F7328" s="1">
        <v>-2.926714</v>
      </c>
      <c r="G7328" s="2"/>
      <c r="H7328" s="1"/>
      <c r="I7328" s="1"/>
      <c r="J7328" s="1"/>
      <c r="L7328" s="3">
        <v>44772.541750879631</v>
      </c>
      <c r="M7328" s="1">
        <v>1.7204394000000001</v>
      </c>
      <c r="N7328" s="1">
        <v>-8.9659060000000004</v>
      </c>
      <c r="O7328" s="1">
        <v>-3.3619157999999998</v>
      </c>
    </row>
    <row r="7329" spans="3:15" ht="15.75" x14ac:dyDescent="0.25">
      <c r="C7329" s="2">
        <v>44772.541785995367</v>
      </c>
      <c r="D7329" s="1">
        <v>9.8195800000000002</v>
      </c>
      <c r="E7329" s="1">
        <v>-1.22146</v>
      </c>
      <c r="F7329" s="1">
        <v>-2.8213332000000002</v>
      </c>
      <c r="G7329" s="2"/>
      <c r="H7329" s="1"/>
      <c r="I7329" s="1"/>
      <c r="J7329" s="1"/>
      <c r="L7329" s="3">
        <v>44772.541750891207</v>
      </c>
      <c r="M7329" s="1">
        <v>1.6869400000000001</v>
      </c>
      <c r="N7329" s="1">
        <v>-9.2099740000000008</v>
      </c>
      <c r="O7329" s="1">
        <v>-3.3954152999999998</v>
      </c>
    </row>
    <row r="7330" spans="3:15" ht="15.75" x14ac:dyDescent="0.25">
      <c r="C7330" s="2">
        <v>44772.541786261572</v>
      </c>
      <c r="D7330" s="1">
        <v>9.7860499999999995</v>
      </c>
      <c r="E7330" s="1">
        <v>-1.2454102</v>
      </c>
      <c r="F7330" s="1">
        <v>-2.8309133000000002</v>
      </c>
      <c r="G7330" s="2"/>
      <c r="H7330" s="1"/>
      <c r="I7330" s="1"/>
      <c r="J7330" s="1"/>
      <c r="L7330" s="3">
        <v>44772.541750891207</v>
      </c>
      <c r="M7330" s="1">
        <v>1.6773686000000001</v>
      </c>
      <c r="N7330" s="1">
        <v>-9.3559370000000008</v>
      </c>
      <c r="O7330" s="1">
        <v>-3.4576286999999999</v>
      </c>
    </row>
    <row r="7331" spans="3:15" ht="15.75" x14ac:dyDescent="0.25">
      <c r="C7331" s="2">
        <v>44772.541786458336</v>
      </c>
      <c r="D7331" s="1">
        <v>9.7573100000000004</v>
      </c>
      <c r="E7331" s="1">
        <v>-1.2406200999999999</v>
      </c>
      <c r="F7331" s="1">
        <v>-2.8548634000000002</v>
      </c>
      <c r="G7331" s="2"/>
      <c r="H7331" s="1"/>
      <c r="I7331" s="1"/>
      <c r="J7331" s="1"/>
      <c r="L7331" s="3">
        <v>44772.541751261575</v>
      </c>
      <c r="M7331" s="1">
        <v>1.6390834999999999</v>
      </c>
      <c r="N7331" s="1">
        <v>-9.3511504999999993</v>
      </c>
      <c r="O7331" s="1">
        <v>-3.481557</v>
      </c>
    </row>
    <row r="7332" spans="3:15" ht="15.75" x14ac:dyDescent="0.25">
      <c r="C7332" s="2">
        <v>44772.541786724534</v>
      </c>
      <c r="D7332" s="1">
        <v>9.7956299999999992</v>
      </c>
      <c r="E7332" s="1">
        <v>-1.2118800000000001</v>
      </c>
      <c r="F7332" s="1">
        <v>-2.8979737999999999</v>
      </c>
      <c r="G7332" s="2"/>
      <c r="H7332" s="1"/>
      <c r="I7332" s="1"/>
      <c r="J7332" s="1"/>
      <c r="L7332" s="3">
        <v>44772.541751296296</v>
      </c>
      <c r="M7332" s="1">
        <v>1.5720844</v>
      </c>
      <c r="N7332" s="1">
        <v>-9.2530450000000002</v>
      </c>
      <c r="O7332" s="1">
        <v>-3.6107692999999998</v>
      </c>
    </row>
    <row r="7333" spans="3:15" ht="15.75" x14ac:dyDescent="0.25">
      <c r="C7333" s="2">
        <v>44772.541786932874</v>
      </c>
      <c r="D7333" s="1">
        <v>9.8052100000000006</v>
      </c>
      <c r="E7333" s="1">
        <v>-1.1879297</v>
      </c>
      <c r="F7333" s="1">
        <v>-2.8979737999999999</v>
      </c>
      <c r="G7333" s="2"/>
      <c r="H7333" s="1"/>
      <c r="I7333" s="1"/>
      <c r="J7333" s="1"/>
      <c r="L7333" s="3">
        <v>44772.541751296296</v>
      </c>
      <c r="M7333" s="1">
        <v>1.4787644</v>
      </c>
      <c r="N7333" s="1">
        <v>-9.1166540000000005</v>
      </c>
      <c r="O7333" s="1">
        <v>-3.7304105999999999</v>
      </c>
    </row>
    <row r="7334" spans="3:15" ht="15.75" x14ac:dyDescent="0.25">
      <c r="C7334" s="2">
        <v>44772.541787175927</v>
      </c>
      <c r="D7334" s="1">
        <v>9.7764699999999998</v>
      </c>
      <c r="E7334" s="1">
        <v>-1.1496093999999999</v>
      </c>
      <c r="F7334" s="1">
        <v>-2.8404932000000001</v>
      </c>
      <c r="G7334" s="2"/>
      <c r="H7334" s="1"/>
      <c r="I7334" s="1"/>
      <c r="J7334" s="1"/>
      <c r="L7334" s="3">
        <v>44772.541751307872</v>
      </c>
      <c r="M7334" s="1">
        <v>1.4261223000000001</v>
      </c>
      <c r="N7334" s="1">
        <v>-8.9874419999999997</v>
      </c>
      <c r="O7334" s="1">
        <v>-3.859623</v>
      </c>
    </row>
    <row r="7335" spans="3:15" ht="15.75" x14ac:dyDescent="0.25">
      <c r="C7335" s="2">
        <v>44772.541787372684</v>
      </c>
      <c r="D7335" s="1">
        <v>9.7860499999999995</v>
      </c>
      <c r="E7335" s="1">
        <v>-1.1496093999999999</v>
      </c>
      <c r="F7335" s="1">
        <v>-2.8836035999999998</v>
      </c>
      <c r="G7335" s="2"/>
      <c r="H7335" s="1"/>
      <c r="I7335" s="1"/>
      <c r="J7335" s="1"/>
      <c r="L7335" s="3">
        <v>44772.541751689816</v>
      </c>
      <c r="M7335" s="1">
        <v>1.4237294</v>
      </c>
      <c r="N7335" s="1">
        <v>-8.8390869999999993</v>
      </c>
      <c r="O7335" s="1">
        <v>-3.9672999999999998</v>
      </c>
    </row>
    <row r="7336" spans="3:15" ht="15.75" x14ac:dyDescent="0.25">
      <c r="C7336" s="2">
        <v>44772.541787662034</v>
      </c>
      <c r="D7336" s="1">
        <v>9.7908399999999993</v>
      </c>
      <c r="E7336" s="1">
        <v>-1.1879297</v>
      </c>
      <c r="F7336" s="1">
        <v>-2.8979737999999999</v>
      </c>
      <c r="G7336" s="2"/>
      <c r="H7336" s="1"/>
      <c r="I7336" s="1"/>
      <c r="J7336" s="1"/>
      <c r="L7336" s="3">
        <v>44772.541751701392</v>
      </c>
      <c r="M7336" s="1">
        <v>1.4189438999999999</v>
      </c>
      <c r="N7336" s="1">
        <v>-8.7984085000000007</v>
      </c>
      <c r="O7336" s="1">
        <v>-4.022335</v>
      </c>
    </row>
    <row r="7337" spans="3:15" ht="15.75" x14ac:dyDescent="0.25">
      <c r="C7337" s="2">
        <v>44772.541787858798</v>
      </c>
      <c r="D7337" s="1">
        <v>9.8195800000000002</v>
      </c>
      <c r="E7337" s="1">
        <v>-1.2166699000000001</v>
      </c>
      <c r="F7337" s="1">
        <v>-2.8788135000000001</v>
      </c>
      <c r="G7337" s="2"/>
      <c r="H7337" s="1"/>
      <c r="I7337" s="1"/>
      <c r="J7337" s="1"/>
      <c r="L7337" s="3">
        <v>44772.541751712961</v>
      </c>
      <c r="M7337" s="1">
        <v>1.3902300000000001</v>
      </c>
      <c r="N7337" s="1">
        <v>-8.7888369999999991</v>
      </c>
      <c r="O7337" s="1">
        <v>-4.0821550000000002</v>
      </c>
    </row>
    <row r="7338" spans="3:15" ht="15.75" x14ac:dyDescent="0.25">
      <c r="C7338" s="2">
        <v>44772.541788101851</v>
      </c>
      <c r="D7338" s="1">
        <v>9.8195800000000002</v>
      </c>
      <c r="E7338" s="1">
        <v>-1.2262500000000001</v>
      </c>
      <c r="F7338" s="1">
        <v>-2.8357030999999999</v>
      </c>
      <c r="G7338" s="2"/>
      <c r="H7338" s="1"/>
      <c r="I7338" s="1"/>
      <c r="J7338" s="1"/>
      <c r="L7338" s="3">
        <v>44772.541751724537</v>
      </c>
      <c r="M7338" s="1">
        <v>1.3878372000000001</v>
      </c>
      <c r="N7338" s="1">
        <v>-8.8295150000000007</v>
      </c>
      <c r="O7338" s="1">
        <v>-4.1611184999999997</v>
      </c>
    </row>
    <row r="7339" spans="3:15" ht="15.75" x14ac:dyDescent="0.25">
      <c r="C7339" s="2">
        <v>44772.541788333336</v>
      </c>
      <c r="D7339" s="1">
        <v>9.800421</v>
      </c>
      <c r="E7339" s="1">
        <v>-1.2358302000000001</v>
      </c>
      <c r="F7339" s="1">
        <v>-2.7734326999999999</v>
      </c>
      <c r="G7339" s="2"/>
      <c r="H7339" s="1"/>
      <c r="I7339" s="1"/>
      <c r="J7339" s="1"/>
      <c r="L7339" s="3">
        <v>44772.541752118057</v>
      </c>
      <c r="M7339" s="1">
        <v>1.3734801999999999</v>
      </c>
      <c r="N7339" s="1">
        <v>-8.8917289999999998</v>
      </c>
      <c r="O7339" s="1">
        <v>-4.1922255000000002</v>
      </c>
    </row>
    <row r="7340" spans="3:15" ht="15.75" x14ac:dyDescent="0.25">
      <c r="C7340" s="2">
        <v>44772.541788564813</v>
      </c>
      <c r="D7340" s="1">
        <v>9.8291609999999991</v>
      </c>
      <c r="E7340" s="1">
        <v>-1.2549903</v>
      </c>
      <c r="F7340" s="1">
        <v>-2.7734326999999999</v>
      </c>
      <c r="G7340" s="2"/>
      <c r="H7340" s="1"/>
      <c r="I7340" s="1"/>
      <c r="J7340" s="1"/>
      <c r="L7340" s="3">
        <v>44772.541752152778</v>
      </c>
      <c r="M7340" s="1">
        <v>1.3806586000000001</v>
      </c>
      <c r="N7340" s="1">
        <v>-8.9252280000000006</v>
      </c>
      <c r="O7340" s="1">
        <v>-4.2329034999999999</v>
      </c>
    </row>
    <row r="7341" spans="3:15" ht="15.75" x14ac:dyDescent="0.25">
      <c r="C7341" s="2">
        <v>44772.541788784722</v>
      </c>
      <c r="D7341" s="1">
        <v>9.82437</v>
      </c>
      <c r="E7341" s="1">
        <v>-1.2262500000000001</v>
      </c>
      <c r="F7341" s="1">
        <v>-2.7542724999999999</v>
      </c>
      <c r="G7341" s="2"/>
      <c r="H7341" s="1"/>
      <c r="I7341" s="1"/>
      <c r="J7341" s="1"/>
      <c r="L7341" s="3">
        <v>44772.541752210651</v>
      </c>
      <c r="M7341" s="1">
        <v>1.3950156</v>
      </c>
      <c r="N7341" s="1">
        <v>-8.9060860000000002</v>
      </c>
      <c r="O7341" s="1">
        <v>-4.2281174999999998</v>
      </c>
    </row>
    <row r="7342" spans="3:15" ht="15.75" x14ac:dyDescent="0.25">
      <c r="C7342" s="2">
        <v>44772.541788993054</v>
      </c>
      <c r="D7342" s="1">
        <v>9.8052100000000006</v>
      </c>
      <c r="E7342" s="1">
        <v>-1.1927198000000001</v>
      </c>
      <c r="F7342" s="1">
        <v>-2.7782228</v>
      </c>
      <c r="G7342" s="2"/>
      <c r="H7342" s="1"/>
      <c r="I7342" s="1"/>
      <c r="J7342" s="1"/>
      <c r="L7342" s="3">
        <v>44772.54175222222</v>
      </c>
      <c r="M7342" s="1">
        <v>1.3806586000000001</v>
      </c>
      <c r="N7342" s="1">
        <v>-8.8127659999999999</v>
      </c>
      <c r="O7342" s="1">
        <v>-4.2400820000000001</v>
      </c>
    </row>
    <row r="7343" spans="3:15" ht="15.75" x14ac:dyDescent="0.25">
      <c r="C7343" s="2">
        <v>44772.541789236115</v>
      </c>
      <c r="D7343" s="1">
        <v>9.81</v>
      </c>
      <c r="E7343" s="1">
        <v>-1.1975098</v>
      </c>
      <c r="F7343" s="1">
        <v>-2.8309133000000002</v>
      </c>
      <c r="G7343" s="2"/>
      <c r="H7343" s="1"/>
      <c r="I7343" s="1"/>
      <c r="J7343" s="1"/>
      <c r="L7343" s="3">
        <v>44772.541752523146</v>
      </c>
      <c r="M7343" s="1">
        <v>1.3926228</v>
      </c>
      <c r="N7343" s="1">
        <v>-8.6859459999999995</v>
      </c>
      <c r="O7343" s="1">
        <v>-4.2185464000000001</v>
      </c>
    </row>
    <row r="7344" spans="3:15" ht="15.75" x14ac:dyDescent="0.25">
      <c r="C7344" s="2">
        <v>44772.541789444447</v>
      </c>
      <c r="D7344" s="1">
        <v>9.8147909999999996</v>
      </c>
      <c r="E7344" s="1">
        <v>-1.2022998</v>
      </c>
      <c r="F7344" s="1">
        <v>-2.7494825999999999</v>
      </c>
      <c r="G7344" s="2"/>
      <c r="H7344" s="1"/>
      <c r="I7344" s="1"/>
      <c r="J7344" s="1"/>
      <c r="L7344" s="3">
        <v>44772.541752546298</v>
      </c>
      <c r="M7344" s="1">
        <v>1.3758729999999999</v>
      </c>
      <c r="N7344" s="1">
        <v>-8.5184490000000004</v>
      </c>
      <c r="O7344" s="1">
        <v>-4.2544389999999996</v>
      </c>
    </row>
    <row r="7345" spans="3:15" ht="15.75" x14ac:dyDescent="0.25">
      <c r="C7345" s="2">
        <v>44772.541789699077</v>
      </c>
      <c r="D7345" s="1">
        <v>9.8195800000000002</v>
      </c>
      <c r="E7345" s="1">
        <v>-1.2070898999999999</v>
      </c>
      <c r="F7345" s="1">
        <v>-2.7255322999999998</v>
      </c>
      <c r="G7345" s="2"/>
      <c r="H7345" s="1"/>
      <c r="I7345" s="1"/>
      <c r="J7345" s="1"/>
      <c r="L7345" s="3">
        <v>44772.541752557867</v>
      </c>
      <c r="M7345" s="1">
        <v>1.2634103000000001</v>
      </c>
      <c r="N7345" s="1">
        <v>-8.3030950000000008</v>
      </c>
      <c r="O7345" s="1">
        <v>-4.6085763000000002</v>
      </c>
    </row>
    <row r="7346" spans="3:15" ht="15.75" x14ac:dyDescent="0.25">
      <c r="C7346" s="2">
        <v>44772.541789884257</v>
      </c>
      <c r="D7346" s="1">
        <v>9.8052100000000006</v>
      </c>
      <c r="E7346" s="1">
        <v>-1.2358302000000001</v>
      </c>
      <c r="F7346" s="1">
        <v>-2.7446926</v>
      </c>
      <c r="G7346" s="2"/>
      <c r="H7346" s="1"/>
      <c r="I7346" s="1"/>
      <c r="J7346" s="1"/>
      <c r="L7346" s="3">
        <v>44772.541752569443</v>
      </c>
      <c r="M7346" s="1">
        <v>1.0791630000000001</v>
      </c>
      <c r="N7346" s="1">
        <v>-8.2384880000000003</v>
      </c>
      <c r="O7346" s="1">
        <v>-4.4410787000000003</v>
      </c>
    </row>
    <row r="7347" spans="3:15" ht="15.75" x14ac:dyDescent="0.25">
      <c r="C7347" s="2">
        <v>44772.541790185183</v>
      </c>
      <c r="D7347" s="1">
        <v>9.8291609999999991</v>
      </c>
      <c r="E7347" s="1">
        <v>-1.2310401</v>
      </c>
      <c r="F7347" s="1">
        <v>-2.7542724999999999</v>
      </c>
      <c r="G7347" s="2"/>
      <c r="H7347" s="1"/>
      <c r="I7347" s="1"/>
      <c r="J7347" s="1"/>
      <c r="L7347" s="3">
        <v>44772.541752662037</v>
      </c>
      <c r="M7347" s="1">
        <v>0.98584293999999995</v>
      </c>
      <c r="N7347" s="1">
        <v>-8.0542409999999993</v>
      </c>
      <c r="O7347" s="1">
        <v>-4.8382873999999996</v>
      </c>
    </row>
    <row r="7348" spans="3:15" ht="15.75" x14ac:dyDescent="0.25">
      <c r="C7348" s="2">
        <v>44772.541790347219</v>
      </c>
      <c r="D7348" s="1">
        <v>9.8531099999999991</v>
      </c>
      <c r="E7348" s="1">
        <v>-1.2406200999999999</v>
      </c>
      <c r="F7348" s="1">
        <v>-2.7638525999999999</v>
      </c>
      <c r="G7348" s="2"/>
      <c r="H7348" s="1"/>
      <c r="I7348" s="1"/>
      <c r="J7348" s="1"/>
      <c r="L7348" s="3">
        <v>44772.541752962963</v>
      </c>
      <c r="M7348" s="1">
        <v>1.0432707000000001</v>
      </c>
      <c r="N7348" s="1">
        <v>-8.032705</v>
      </c>
      <c r="O7348" s="1">
        <v>-4.8693942999999997</v>
      </c>
    </row>
    <row r="7349" spans="3:15" ht="15.75" x14ac:dyDescent="0.25">
      <c r="C7349" s="2">
        <v>44772.541790613424</v>
      </c>
      <c r="D7349" s="1">
        <v>9.8339510000000008</v>
      </c>
      <c r="E7349" s="1">
        <v>-1.2310401</v>
      </c>
      <c r="F7349" s="1">
        <v>-2.8836035999999998</v>
      </c>
      <c r="G7349" s="2"/>
      <c r="H7349" s="1"/>
      <c r="I7349" s="1"/>
      <c r="J7349" s="1"/>
      <c r="L7349" s="3">
        <v>44772.541752974539</v>
      </c>
      <c r="M7349" s="1">
        <v>1.1796614999999999</v>
      </c>
      <c r="N7349" s="1">
        <v>-8.1284189999999992</v>
      </c>
      <c r="O7349" s="1">
        <v>-4.8047876</v>
      </c>
    </row>
    <row r="7350" spans="3:15" ht="15.75" x14ac:dyDescent="0.25">
      <c r="C7350" s="2">
        <v>44772.541790798612</v>
      </c>
      <c r="D7350" s="1">
        <v>9.8339510000000008</v>
      </c>
      <c r="E7350" s="1">
        <v>-1.2070898999999999</v>
      </c>
      <c r="F7350" s="1">
        <v>-2.8836035999999998</v>
      </c>
      <c r="G7350" s="2"/>
      <c r="H7350" s="1"/>
      <c r="I7350" s="1"/>
      <c r="J7350" s="1"/>
      <c r="L7350" s="3">
        <v>44772.541752997684</v>
      </c>
      <c r="M7350" s="1">
        <v>1.2825530000000001</v>
      </c>
      <c r="N7350" s="1">
        <v>-8.3198439999999998</v>
      </c>
      <c r="O7350" s="1">
        <v>-4.8239302999999998</v>
      </c>
    </row>
    <row r="7351" spans="3:15" ht="15.75" x14ac:dyDescent="0.25">
      <c r="C7351" s="2">
        <v>44772.541791030089</v>
      </c>
      <c r="D7351" s="1">
        <v>9.8483210000000003</v>
      </c>
      <c r="E7351" s="1">
        <v>-1.1927198000000001</v>
      </c>
      <c r="F7351" s="1">
        <v>-2.7925930000000001</v>
      </c>
      <c r="G7351" s="2"/>
      <c r="H7351" s="1"/>
      <c r="I7351" s="1"/>
      <c r="J7351" s="1"/>
      <c r="L7351" s="3">
        <v>44772.54175300926</v>
      </c>
      <c r="M7351" s="1">
        <v>1.2753744</v>
      </c>
      <c r="N7351" s="1">
        <v>-8.6141614999999998</v>
      </c>
      <c r="O7351" s="1">
        <v>-4.7090750000000003</v>
      </c>
    </row>
    <row r="7352" spans="3:15" ht="15.75" x14ac:dyDescent="0.25">
      <c r="C7352" s="2">
        <v>44772.541791261574</v>
      </c>
      <c r="D7352" s="1">
        <v>9.8387399999999996</v>
      </c>
      <c r="E7352" s="1">
        <v>-1.1831396999999999</v>
      </c>
      <c r="F7352" s="1">
        <v>-2.8979737999999999</v>
      </c>
      <c r="G7352" s="2"/>
      <c r="H7352" s="1"/>
      <c r="I7352" s="1"/>
      <c r="J7352" s="1"/>
      <c r="L7352" s="3">
        <v>44772.541753020836</v>
      </c>
      <c r="M7352" s="1">
        <v>1.2011969</v>
      </c>
      <c r="N7352" s="1">
        <v>-8.8079809999999998</v>
      </c>
      <c r="O7352" s="1">
        <v>-4.644469</v>
      </c>
    </row>
    <row r="7353" spans="3:15" ht="15.75" x14ac:dyDescent="0.25">
      <c r="C7353" s="2">
        <v>44772.541791481483</v>
      </c>
      <c r="D7353" s="1">
        <v>9.7908399999999993</v>
      </c>
      <c r="E7353" s="1">
        <v>-1.1591895000000001</v>
      </c>
      <c r="F7353" s="1">
        <v>-2.9889846000000002</v>
      </c>
      <c r="G7353" s="2"/>
      <c r="H7353" s="1"/>
      <c r="I7353" s="1"/>
      <c r="J7353" s="1"/>
      <c r="L7353" s="3">
        <v>44772.541753055557</v>
      </c>
      <c r="M7353" s="1">
        <v>1.1365907</v>
      </c>
      <c r="N7353" s="1">
        <v>-8.9180499999999991</v>
      </c>
      <c r="O7353" s="1">
        <v>-4.5224346999999998</v>
      </c>
    </row>
    <row r="7354" spans="3:15" ht="15.75" x14ac:dyDescent="0.25">
      <c r="C7354" s="2">
        <v>44772.541791689815</v>
      </c>
      <c r="D7354" s="1">
        <v>9.7764699999999998</v>
      </c>
      <c r="E7354" s="1">
        <v>-1.1448194</v>
      </c>
      <c r="F7354" s="1">
        <v>-2.8740237</v>
      </c>
      <c r="G7354" s="2"/>
      <c r="H7354" s="1"/>
      <c r="I7354" s="1"/>
      <c r="J7354" s="1"/>
      <c r="L7354" s="3">
        <v>44772.541753067133</v>
      </c>
      <c r="M7354" s="1">
        <v>1.1294123</v>
      </c>
      <c r="N7354" s="1">
        <v>-8.9180499999999991</v>
      </c>
      <c r="O7354" s="1">
        <v>-4.3477589999999999</v>
      </c>
    </row>
    <row r="7355" spans="3:15" ht="15.75" x14ac:dyDescent="0.25">
      <c r="C7355" s="2">
        <v>44772.54179195602</v>
      </c>
      <c r="D7355" s="1">
        <v>9.7908399999999993</v>
      </c>
      <c r="E7355" s="1">
        <v>-1.1639794999999999</v>
      </c>
      <c r="F7355" s="1">
        <v>-2.8788135000000001</v>
      </c>
      <c r="G7355" s="2"/>
      <c r="H7355" s="1"/>
      <c r="I7355" s="1"/>
      <c r="J7355" s="1"/>
      <c r="L7355" s="3">
        <v>44772.541753391204</v>
      </c>
      <c r="M7355" s="1">
        <v>1.1629118000000001</v>
      </c>
      <c r="N7355" s="1">
        <v>-8.8175519999999992</v>
      </c>
      <c r="O7355" s="1">
        <v>-4.2161536000000002</v>
      </c>
    </row>
    <row r="7356" spans="3:15" ht="15.75" x14ac:dyDescent="0.25">
      <c r="C7356" s="2">
        <v>44772.541792280092</v>
      </c>
      <c r="D7356" s="1">
        <v>9.8052100000000006</v>
      </c>
      <c r="E7356" s="1">
        <v>-1.1831396999999999</v>
      </c>
      <c r="F7356" s="1">
        <v>-2.8692335999999998</v>
      </c>
      <c r="G7356" s="2"/>
      <c r="H7356" s="1"/>
      <c r="I7356" s="1"/>
      <c r="J7356" s="1"/>
      <c r="L7356" s="3">
        <v>44772.541753437501</v>
      </c>
      <c r="M7356" s="1">
        <v>1.2394822000000001</v>
      </c>
      <c r="N7356" s="1">
        <v>-8.7673024999999996</v>
      </c>
      <c r="O7356" s="1">
        <v>-4.2209390000000004</v>
      </c>
    </row>
    <row r="7357" spans="3:15" ht="15.75" x14ac:dyDescent="0.25">
      <c r="C7357" s="2">
        <v>44772.541792372685</v>
      </c>
      <c r="D7357" s="1">
        <v>9.7429400000000008</v>
      </c>
      <c r="E7357" s="1">
        <v>-1.1639794999999999</v>
      </c>
      <c r="F7357" s="1">
        <v>-2.7878029999999998</v>
      </c>
      <c r="G7357" s="2"/>
      <c r="H7357" s="1"/>
      <c r="I7357" s="1"/>
      <c r="J7357" s="1"/>
      <c r="L7357" s="3">
        <v>44772.541753437501</v>
      </c>
      <c r="M7357" s="1">
        <v>1.3160524</v>
      </c>
      <c r="N7357" s="1">
        <v>-8.7290170000000007</v>
      </c>
      <c r="O7357" s="1">
        <v>-4.2616170000000002</v>
      </c>
    </row>
    <row r="7358" spans="3:15" ht="15.75" x14ac:dyDescent="0.25">
      <c r="C7358" s="2">
        <v>44772.54179260417</v>
      </c>
      <c r="D7358" s="1">
        <v>9.7764699999999998</v>
      </c>
      <c r="E7358" s="1">
        <v>-1.1735597</v>
      </c>
      <c r="F7358" s="1">
        <v>-2.8261232000000001</v>
      </c>
      <c r="G7358" s="2"/>
      <c r="H7358" s="1"/>
      <c r="I7358" s="1"/>
      <c r="J7358" s="1"/>
      <c r="L7358" s="3">
        <v>44772.541753449077</v>
      </c>
      <c r="M7358" s="1">
        <v>1.3782658999999999</v>
      </c>
      <c r="N7358" s="1">
        <v>-8.7601230000000001</v>
      </c>
      <c r="O7358" s="1">
        <v>-4.3142589999999998</v>
      </c>
    </row>
    <row r="7359" spans="3:15" ht="15.75" x14ac:dyDescent="0.25">
      <c r="C7359" s="2">
        <v>44772.541792824071</v>
      </c>
      <c r="D7359" s="1">
        <v>9.8387399999999996</v>
      </c>
      <c r="E7359" s="1">
        <v>-1.2022998</v>
      </c>
      <c r="F7359" s="1">
        <v>-2.9075540000000002</v>
      </c>
      <c r="G7359" s="2"/>
      <c r="H7359" s="1"/>
      <c r="I7359" s="1"/>
      <c r="J7359" s="1"/>
      <c r="L7359" s="3">
        <v>44772.54175384259</v>
      </c>
      <c r="M7359" s="1">
        <v>1.4955141999999999</v>
      </c>
      <c r="N7359" s="1">
        <v>-8.8366939999999996</v>
      </c>
      <c r="O7359" s="1">
        <v>-4.2927236999999998</v>
      </c>
    </row>
    <row r="7360" spans="3:15" ht="15.75" x14ac:dyDescent="0.25">
      <c r="C7360" s="2">
        <v>44772.541793090277</v>
      </c>
      <c r="D7360" s="1">
        <v>9.8626909999999999</v>
      </c>
      <c r="E7360" s="1">
        <v>-1.2262500000000001</v>
      </c>
      <c r="F7360" s="1">
        <v>-2.8883936000000001</v>
      </c>
      <c r="G7360" s="2"/>
      <c r="H7360" s="1"/>
      <c r="I7360" s="1"/>
      <c r="J7360" s="1"/>
      <c r="L7360" s="3">
        <v>44772.541753865742</v>
      </c>
      <c r="M7360" s="1">
        <v>1.1940185000000001</v>
      </c>
      <c r="N7360" s="1">
        <v>-8.7218389999999992</v>
      </c>
      <c r="O7360" s="1">
        <v>-4.2329034999999999</v>
      </c>
    </row>
    <row r="7361" spans="3:15" ht="15.75" x14ac:dyDescent="0.25">
      <c r="C7361" s="2">
        <v>44772.54179333333</v>
      </c>
      <c r="D7361" s="1">
        <v>9.81</v>
      </c>
      <c r="E7361" s="1">
        <v>-1.22146</v>
      </c>
      <c r="F7361" s="1">
        <v>-2.8117529999999999</v>
      </c>
      <c r="G7361" s="2"/>
      <c r="H7361" s="1"/>
      <c r="I7361" s="1"/>
      <c r="J7361" s="1"/>
      <c r="L7361" s="3">
        <v>44772.541753888887</v>
      </c>
      <c r="M7361" s="1">
        <v>1.1030911999999999</v>
      </c>
      <c r="N7361" s="1">
        <v>-8.6404829999999997</v>
      </c>
      <c r="O7361" s="1">
        <v>-4.2711883000000004</v>
      </c>
    </row>
    <row r="7362" spans="3:15" ht="15.75" x14ac:dyDescent="0.25">
      <c r="C7362" s="2">
        <v>44772.541793530094</v>
      </c>
      <c r="D7362" s="1">
        <v>9.7908399999999993</v>
      </c>
      <c r="E7362" s="1">
        <v>-1.2118800000000001</v>
      </c>
      <c r="F7362" s="1">
        <v>-2.8357030999999999</v>
      </c>
      <c r="G7362" s="2"/>
      <c r="H7362" s="1"/>
      <c r="I7362" s="1"/>
      <c r="J7362" s="1"/>
      <c r="L7362" s="3">
        <v>44772.541754282407</v>
      </c>
      <c r="M7362" s="1">
        <v>1.1964113999999999</v>
      </c>
      <c r="N7362" s="1">
        <v>-8.63809</v>
      </c>
      <c r="O7362" s="1">
        <v>-4.3956150000000003</v>
      </c>
    </row>
    <row r="7363" spans="3:15" ht="15.75" x14ac:dyDescent="0.25">
      <c r="C7363" s="2">
        <v>44772.541793784723</v>
      </c>
      <c r="D7363" s="1">
        <v>9.82437</v>
      </c>
      <c r="E7363" s="1">
        <v>-1.2070898999999999</v>
      </c>
      <c r="F7363" s="1">
        <v>-2.8404932000000001</v>
      </c>
      <c r="G7363" s="2"/>
      <c r="H7363" s="1"/>
      <c r="I7363" s="1"/>
      <c r="J7363" s="1"/>
      <c r="L7363" s="3">
        <v>44772.54175434028</v>
      </c>
      <c r="M7363" s="1">
        <v>1.2825530000000001</v>
      </c>
      <c r="N7363" s="1">
        <v>-8.6763739999999991</v>
      </c>
      <c r="O7363" s="1">
        <v>-4.4841495</v>
      </c>
    </row>
    <row r="7364" spans="3:15" ht="15.75" x14ac:dyDescent="0.25">
      <c r="C7364" s="2">
        <v>44772.541794050929</v>
      </c>
      <c r="D7364" s="1">
        <v>9.81</v>
      </c>
      <c r="E7364" s="1">
        <v>-1.1879297</v>
      </c>
      <c r="F7364" s="1">
        <v>-2.7830129000000001</v>
      </c>
      <c r="G7364" s="2"/>
      <c r="H7364" s="1"/>
      <c r="I7364" s="1"/>
      <c r="J7364" s="1"/>
      <c r="L7364" s="3">
        <v>44772.541754363425</v>
      </c>
      <c r="M7364" s="1">
        <v>1.2634103000000001</v>
      </c>
      <c r="N7364" s="1">
        <v>-8.7242320000000007</v>
      </c>
      <c r="O7364" s="1">
        <v>-4.4889355000000002</v>
      </c>
    </row>
    <row r="7365" spans="3:15" ht="15.75" x14ac:dyDescent="0.25">
      <c r="C7365" s="2">
        <v>44772.541794236109</v>
      </c>
      <c r="D7365" s="1">
        <v>9.81</v>
      </c>
      <c r="E7365" s="1">
        <v>-1.1783496</v>
      </c>
      <c r="F7365" s="1">
        <v>-2.8117529999999999</v>
      </c>
      <c r="G7365" s="2"/>
      <c r="H7365" s="1"/>
      <c r="I7365" s="1"/>
      <c r="J7365" s="1"/>
      <c r="L7365" s="3">
        <v>44772.541754363425</v>
      </c>
      <c r="M7365" s="1">
        <v>1.2538389999999999</v>
      </c>
      <c r="N7365" s="1">
        <v>-8.7146600000000003</v>
      </c>
      <c r="O7365" s="1">
        <v>-4.3812585000000004</v>
      </c>
    </row>
    <row r="7366" spans="3:15" ht="15.75" x14ac:dyDescent="0.25">
      <c r="C7366" s="2">
        <v>44772.54179447917</v>
      </c>
      <c r="D7366" s="1">
        <v>9.8195800000000002</v>
      </c>
      <c r="E7366" s="1">
        <v>-1.2166699000000001</v>
      </c>
      <c r="F7366" s="1">
        <v>-2.8931836999999998</v>
      </c>
      <c r="G7366" s="2"/>
      <c r="H7366" s="1"/>
      <c r="I7366" s="1"/>
      <c r="J7366" s="1"/>
      <c r="L7366" s="3">
        <v>44772.541754375001</v>
      </c>
      <c r="M7366" s="1">
        <v>1.1964113999999999</v>
      </c>
      <c r="N7366" s="1">
        <v>-8.6644109999999994</v>
      </c>
      <c r="O7366" s="1">
        <v>-4.319045</v>
      </c>
    </row>
    <row r="7367" spans="3:15" ht="15.75" x14ac:dyDescent="0.25">
      <c r="C7367" s="2">
        <v>44772.541794675926</v>
      </c>
      <c r="D7367" s="1">
        <v>9.7956299999999992</v>
      </c>
      <c r="E7367" s="1">
        <v>-1.2549903</v>
      </c>
      <c r="F7367" s="1">
        <v>-2.7830129000000001</v>
      </c>
      <c r="G7367" s="2"/>
      <c r="H7367" s="1"/>
      <c r="I7367" s="1"/>
      <c r="J7367" s="1"/>
      <c r="L7367" s="3">
        <v>44772.54175478009</v>
      </c>
      <c r="M7367" s="1">
        <v>1.134198</v>
      </c>
      <c r="N7367" s="1">
        <v>-8.5495560000000008</v>
      </c>
      <c r="O7367" s="1">
        <v>-4.2879379999999996</v>
      </c>
    </row>
    <row r="7368" spans="3:15" ht="15.75" x14ac:dyDescent="0.25">
      <c r="C7368" s="2">
        <v>44772.541794942132</v>
      </c>
      <c r="D7368" s="1">
        <v>9.7764699999999998</v>
      </c>
      <c r="E7368" s="1">
        <v>-1.2310401</v>
      </c>
      <c r="F7368" s="1">
        <v>-2.6680519999999999</v>
      </c>
      <c r="G7368" s="2"/>
      <c r="H7368" s="1"/>
      <c r="I7368" s="1"/>
      <c r="J7368" s="1"/>
      <c r="L7368" s="3">
        <v>44772.541754791666</v>
      </c>
      <c r="M7368" s="1">
        <v>1.1246266</v>
      </c>
      <c r="N7368" s="1">
        <v>-8.3988080000000007</v>
      </c>
      <c r="O7368" s="1">
        <v>-4.2879379999999996</v>
      </c>
    </row>
    <row r="7369" spans="3:15" ht="15.75" x14ac:dyDescent="0.25">
      <c r="C7369" s="2">
        <v>44772.541795150464</v>
      </c>
      <c r="D7369" s="1">
        <v>9.81</v>
      </c>
      <c r="E7369" s="1">
        <v>-1.2310401</v>
      </c>
      <c r="F7369" s="1">
        <v>-2.6824219999999999</v>
      </c>
      <c r="G7369" s="2"/>
      <c r="H7369" s="1"/>
      <c r="I7369" s="1"/>
      <c r="J7369" s="1"/>
      <c r="L7369" s="3">
        <v>44772.541754803242</v>
      </c>
      <c r="M7369" s="1">
        <v>1.1629118000000001</v>
      </c>
      <c r="N7369" s="1">
        <v>-8.2959169999999993</v>
      </c>
      <c r="O7369" s="1">
        <v>-4.3357944000000002</v>
      </c>
    </row>
    <row r="7370" spans="3:15" ht="15.75" x14ac:dyDescent="0.25">
      <c r="C7370" s="2">
        <v>44772.541795358797</v>
      </c>
      <c r="D7370" s="1">
        <v>9.8674809999999997</v>
      </c>
      <c r="E7370" s="1">
        <v>-1.2741505</v>
      </c>
      <c r="F7370" s="1">
        <v>-2.7399024999999999</v>
      </c>
      <c r="G7370" s="2"/>
      <c r="H7370" s="1"/>
      <c r="I7370" s="1"/>
      <c r="J7370" s="1"/>
      <c r="L7370" s="3">
        <v>44772.54175517361</v>
      </c>
      <c r="M7370" s="1">
        <v>1.1581261</v>
      </c>
      <c r="N7370" s="1">
        <v>-8.1858459999999997</v>
      </c>
      <c r="O7370" s="1">
        <v>-4.4004006000000002</v>
      </c>
    </row>
    <row r="7371" spans="3:15" ht="15.75" x14ac:dyDescent="0.25">
      <c r="C7371" s="2">
        <v>44772.541795590281</v>
      </c>
      <c r="D7371" s="1">
        <v>9.8674809999999997</v>
      </c>
      <c r="E7371" s="1">
        <v>-1.2358302000000001</v>
      </c>
      <c r="F7371" s="1">
        <v>-2.7542724999999999</v>
      </c>
      <c r="G7371" s="2"/>
      <c r="H7371" s="1"/>
      <c r="I7371" s="1"/>
      <c r="J7371" s="1"/>
      <c r="L7371" s="3">
        <v>44772.541755590275</v>
      </c>
      <c r="M7371" s="1">
        <v>1.1533405000000001</v>
      </c>
      <c r="N7371" s="1">
        <v>-8.0925259999999994</v>
      </c>
      <c r="O7371" s="1">
        <v>-4.4458646999999996</v>
      </c>
    </row>
    <row r="7372" spans="3:15" ht="15.75" x14ac:dyDescent="0.25">
      <c r="C7372" s="2">
        <v>44772.541795868055</v>
      </c>
      <c r="D7372" s="1">
        <v>9.81</v>
      </c>
      <c r="E7372" s="1">
        <v>-1.22146</v>
      </c>
      <c r="F7372" s="1">
        <v>-2.7925930000000001</v>
      </c>
      <c r="G7372" s="2"/>
      <c r="H7372" s="1"/>
      <c r="I7372" s="1"/>
      <c r="J7372" s="1"/>
      <c r="L7372" s="3">
        <v>44772.541755613427</v>
      </c>
      <c r="M7372" s="1">
        <v>1.1318051</v>
      </c>
      <c r="N7372" s="1">
        <v>-8.1164539999999992</v>
      </c>
      <c r="O7372" s="1">
        <v>-4.4721856000000004</v>
      </c>
    </row>
    <row r="7373" spans="3:15" ht="15.75" x14ac:dyDescent="0.25">
      <c r="C7373" s="2">
        <v>44772.54179609954</v>
      </c>
      <c r="D7373" s="1">
        <v>9.7716799999999999</v>
      </c>
      <c r="E7373" s="1">
        <v>-1.2118800000000001</v>
      </c>
      <c r="F7373" s="1">
        <v>-2.7782228</v>
      </c>
      <c r="G7373" s="2"/>
      <c r="H7373" s="1"/>
      <c r="I7373" s="1"/>
      <c r="J7373" s="1"/>
      <c r="L7373" s="3">
        <v>44772.541755648148</v>
      </c>
      <c r="M7373" s="1">
        <v>1.1126625999999999</v>
      </c>
      <c r="N7373" s="1">
        <v>-8.0949190000000009</v>
      </c>
      <c r="O7373" s="1">
        <v>-4.5439699999999998</v>
      </c>
    </row>
    <row r="7374" spans="3:15" ht="15.75" x14ac:dyDescent="0.25">
      <c r="C7374" s="2">
        <v>44772.541796354169</v>
      </c>
      <c r="D7374" s="1">
        <v>9.7860499999999995</v>
      </c>
      <c r="E7374" s="1">
        <v>-1.2022998</v>
      </c>
      <c r="F7374" s="1">
        <v>-2.7159521999999998</v>
      </c>
      <c r="G7374" s="2"/>
      <c r="H7374" s="1"/>
      <c r="I7374" s="1"/>
      <c r="J7374" s="1"/>
      <c r="L7374" s="3">
        <v>44772.541755659724</v>
      </c>
      <c r="M7374" s="1">
        <v>1.0959128</v>
      </c>
      <c r="N7374" s="1">
        <v>-8.1643100000000004</v>
      </c>
      <c r="O7374" s="1">
        <v>-4.6564325999999996</v>
      </c>
    </row>
    <row r="7375" spans="3:15" ht="15.75" x14ac:dyDescent="0.25">
      <c r="C7375" s="2">
        <v>44772.541796562502</v>
      </c>
      <c r="D7375" s="1">
        <v>9.8291609999999991</v>
      </c>
      <c r="E7375" s="1">
        <v>-1.2262500000000001</v>
      </c>
      <c r="F7375" s="1">
        <v>-2.663262</v>
      </c>
      <c r="G7375" s="2"/>
      <c r="H7375" s="1"/>
      <c r="I7375" s="1"/>
      <c r="J7375" s="1"/>
      <c r="L7375" s="3">
        <v>44772.541755659724</v>
      </c>
      <c r="M7375" s="1">
        <v>1.0935199</v>
      </c>
      <c r="N7375" s="1">
        <v>-8.1547389999999993</v>
      </c>
      <c r="O7375" s="1">
        <v>-4.6205406</v>
      </c>
    </row>
    <row r="7376" spans="3:15" ht="15.75" x14ac:dyDescent="0.25">
      <c r="C7376" s="2">
        <v>44772.5417968287</v>
      </c>
      <c r="D7376" s="1">
        <v>9.8531099999999991</v>
      </c>
      <c r="E7376" s="1">
        <v>-1.2406200999999999</v>
      </c>
      <c r="F7376" s="1">
        <v>-2.6872120000000002</v>
      </c>
      <c r="G7376" s="2"/>
      <c r="H7376" s="1"/>
      <c r="I7376" s="1"/>
      <c r="J7376" s="1"/>
      <c r="L7376" s="3">
        <v>44772.541756469909</v>
      </c>
      <c r="M7376" s="1">
        <v>1.0456635000000001</v>
      </c>
      <c r="N7376" s="1">
        <v>-8.1690970000000007</v>
      </c>
      <c r="O7376" s="1">
        <v>-4.6564325999999996</v>
      </c>
    </row>
    <row r="7377" spans="3:15" ht="15.75" x14ac:dyDescent="0.25">
      <c r="C7377" s="2">
        <v>44772.541797013888</v>
      </c>
      <c r="D7377" s="1">
        <v>9.8483210000000003</v>
      </c>
      <c r="E7377" s="1">
        <v>-1.2310401</v>
      </c>
      <c r="F7377" s="1">
        <v>-2.7015821999999998</v>
      </c>
      <c r="G7377" s="2"/>
      <c r="H7377" s="1"/>
      <c r="I7377" s="1"/>
      <c r="J7377" s="1"/>
      <c r="L7377" s="3">
        <v>44772.541756516206</v>
      </c>
      <c r="M7377" s="1">
        <v>0.96191470000000001</v>
      </c>
      <c r="N7377" s="1">
        <v>-8.1930250000000004</v>
      </c>
      <c r="O7377" s="1">
        <v>-4.7138605</v>
      </c>
    </row>
    <row r="7378" spans="3:15" ht="15.75" x14ac:dyDescent="0.25">
      <c r="C7378" s="2">
        <v>44772.541797337966</v>
      </c>
      <c r="D7378" s="1">
        <v>9.8147909999999996</v>
      </c>
      <c r="E7378" s="1">
        <v>-1.22146</v>
      </c>
      <c r="F7378" s="1">
        <v>-2.7015821999999998</v>
      </c>
      <c r="G7378" s="2"/>
      <c r="H7378" s="1"/>
      <c r="I7378" s="1"/>
      <c r="J7378" s="1"/>
      <c r="L7378" s="3">
        <v>44772.541756539351</v>
      </c>
      <c r="M7378" s="1">
        <v>0.89730847000000002</v>
      </c>
      <c r="N7378" s="1">
        <v>-8.1690970000000007</v>
      </c>
      <c r="O7378" s="1">
        <v>-4.8526444</v>
      </c>
    </row>
    <row r="7379" spans="3:15" ht="15.75" x14ac:dyDescent="0.25">
      <c r="C7379" s="2">
        <v>44772.541797453705</v>
      </c>
      <c r="D7379" s="1">
        <v>9.8387399999999996</v>
      </c>
      <c r="E7379" s="1">
        <v>-1.1975098</v>
      </c>
      <c r="F7379" s="1">
        <v>-2.7111622999999998</v>
      </c>
      <c r="G7379" s="2"/>
      <c r="H7379" s="1"/>
      <c r="I7379" s="1"/>
      <c r="J7379" s="1"/>
      <c r="L7379" s="3">
        <v>44772.541756550927</v>
      </c>
      <c r="M7379" s="1">
        <v>0.82313097000000002</v>
      </c>
      <c r="N7379" s="1">
        <v>-8.1020974999999993</v>
      </c>
      <c r="O7379" s="1">
        <v>-4.8670010000000001</v>
      </c>
    </row>
    <row r="7380" spans="3:15" ht="15.75" x14ac:dyDescent="0.25">
      <c r="C7380" s="2">
        <v>44772.541797685182</v>
      </c>
      <c r="D7380" s="1">
        <v>9.8435310000000005</v>
      </c>
      <c r="E7380" s="1">
        <v>-1.1831396999999999</v>
      </c>
      <c r="F7380" s="1">
        <v>-2.7351124000000002</v>
      </c>
      <c r="G7380" s="2"/>
      <c r="H7380" s="1"/>
      <c r="I7380" s="1"/>
      <c r="J7380" s="1"/>
      <c r="L7380" s="3">
        <v>44772.541756550927</v>
      </c>
      <c r="M7380" s="1">
        <v>0.76331042999999998</v>
      </c>
      <c r="N7380" s="1">
        <v>-8.0829550000000001</v>
      </c>
      <c r="O7380" s="1">
        <v>-4.8598227999999999</v>
      </c>
    </row>
    <row r="7381" spans="3:15" ht="15.75" x14ac:dyDescent="0.25">
      <c r="C7381" s="2">
        <v>44772.541797905091</v>
      </c>
      <c r="D7381" s="1">
        <v>9.8195800000000002</v>
      </c>
      <c r="E7381" s="1">
        <v>-1.1543995</v>
      </c>
      <c r="F7381" s="1">
        <v>-2.7590625000000002</v>
      </c>
      <c r="G7381" s="2"/>
      <c r="H7381" s="1"/>
      <c r="I7381" s="1"/>
      <c r="J7381" s="1"/>
      <c r="L7381" s="3">
        <v>44772.54175689815</v>
      </c>
      <c r="M7381" s="1">
        <v>0.67956159999999999</v>
      </c>
      <c r="N7381" s="1">
        <v>-8.0494559999999993</v>
      </c>
      <c r="O7381" s="1">
        <v>-4.761717</v>
      </c>
    </row>
    <row r="7382" spans="3:15" ht="15.75" x14ac:dyDescent="0.25">
      <c r="C7382" s="2">
        <v>44772.541798194441</v>
      </c>
      <c r="D7382" s="1">
        <v>9.8147909999999996</v>
      </c>
      <c r="E7382" s="1">
        <v>-1.1496093999999999</v>
      </c>
      <c r="F7382" s="1">
        <v>-2.7686427</v>
      </c>
      <c r="G7382" s="2"/>
      <c r="H7382" s="1"/>
      <c r="I7382" s="1"/>
      <c r="J7382" s="1"/>
      <c r="L7382" s="3">
        <v>44772.541756921295</v>
      </c>
      <c r="M7382" s="1">
        <v>0.5838487</v>
      </c>
      <c r="N7382" s="1">
        <v>-8.0207409999999992</v>
      </c>
      <c r="O7382" s="1">
        <v>-4.6683969999999997</v>
      </c>
    </row>
    <row r="7383" spans="3:15" ht="15.75" x14ac:dyDescent="0.25">
      <c r="C7383" s="2">
        <v>44772.541798368053</v>
      </c>
      <c r="D7383" s="1">
        <v>9.8147909999999996</v>
      </c>
      <c r="E7383" s="1">
        <v>-1.1448194</v>
      </c>
      <c r="F7383" s="1">
        <v>-2.8404932000000001</v>
      </c>
      <c r="G7383" s="2"/>
      <c r="H7383" s="1"/>
      <c r="I7383" s="1"/>
      <c r="J7383" s="1"/>
      <c r="L7383" s="3">
        <v>44772.541756921295</v>
      </c>
      <c r="M7383" s="1">
        <v>0.49292146999999997</v>
      </c>
      <c r="N7383" s="1">
        <v>-8.0470629999999996</v>
      </c>
      <c r="O7383" s="1">
        <v>-4.6085763000000002</v>
      </c>
    </row>
    <row r="7384" spans="3:15" ht="15.75" x14ac:dyDescent="0.25">
      <c r="C7384" s="2">
        <v>44772.541798587961</v>
      </c>
      <c r="D7384" s="1">
        <v>9.81</v>
      </c>
      <c r="E7384" s="1">
        <v>-1.1639794999999999</v>
      </c>
      <c r="F7384" s="1">
        <v>-2.8883936000000001</v>
      </c>
      <c r="G7384" s="2"/>
      <c r="H7384" s="1"/>
      <c r="I7384" s="1"/>
      <c r="J7384" s="1"/>
      <c r="L7384" s="3">
        <v>44772.541756932871</v>
      </c>
      <c r="M7384" s="1">
        <v>0.37806596999999997</v>
      </c>
      <c r="N7384" s="1">
        <v>-8.0494559999999993</v>
      </c>
      <c r="O7384" s="1">
        <v>-4.599005</v>
      </c>
    </row>
    <row r="7385" spans="3:15" ht="15.75" x14ac:dyDescent="0.25">
      <c r="C7385" s="2">
        <v>44772.541798831022</v>
      </c>
      <c r="D7385" s="1">
        <v>9.8195800000000002</v>
      </c>
      <c r="E7385" s="1">
        <v>-1.1639794999999999</v>
      </c>
      <c r="F7385" s="1">
        <v>-2.8740237</v>
      </c>
      <c r="G7385" s="2"/>
      <c r="H7385" s="1"/>
      <c r="I7385" s="1"/>
      <c r="J7385" s="1"/>
      <c r="L7385" s="3">
        <v>44772.541757326391</v>
      </c>
      <c r="M7385" s="1">
        <v>0.35174492000000002</v>
      </c>
      <c r="N7385" s="1">
        <v>-7.9680996000000004</v>
      </c>
      <c r="O7385" s="1">
        <v>-4.7210393000000002</v>
      </c>
    </row>
    <row r="7386" spans="3:15" ht="15.75" x14ac:dyDescent="0.25">
      <c r="C7386" s="2">
        <v>44772.541799074075</v>
      </c>
      <c r="D7386" s="1">
        <v>9.8435310000000005</v>
      </c>
      <c r="E7386" s="1">
        <v>-1.1639794999999999</v>
      </c>
      <c r="F7386" s="1">
        <v>-2.8021729999999998</v>
      </c>
      <c r="G7386" s="2"/>
      <c r="H7386" s="1"/>
      <c r="I7386" s="1"/>
      <c r="J7386" s="1"/>
      <c r="L7386" s="3">
        <v>44772.54175733796</v>
      </c>
      <c r="M7386" s="1">
        <v>0.38045879999999999</v>
      </c>
      <c r="N7386" s="1">
        <v>-7.9369926</v>
      </c>
      <c r="O7386" s="1">
        <v>-5.0009994999999998</v>
      </c>
    </row>
    <row r="7387" spans="3:15" ht="15.75" x14ac:dyDescent="0.25">
      <c r="C7387" s="2">
        <v>44772.541799293984</v>
      </c>
      <c r="D7387" s="1">
        <v>9.82437</v>
      </c>
      <c r="E7387" s="1">
        <v>-1.1783496</v>
      </c>
      <c r="F7387" s="1">
        <v>-2.7734326999999999</v>
      </c>
      <c r="G7387" s="2"/>
      <c r="H7387" s="1"/>
      <c r="I7387" s="1"/>
      <c r="J7387" s="1"/>
      <c r="L7387" s="3">
        <v>44772.541757349536</v>
      </c>
      <c r="M7387" s="1">
        <v>0.54317075000000004</v>
      </c>
      <c r="N7387" s="1">
        <v>-7.9537424999999997</v>
      </c>
      <c r="O7387" s="1">
        <v>-5.2307104999999998</v>
      </c>
    </row>
    <row r="7388" spans="3:15" ht="15.75" x14ac:dyDescent="0.25">
      <c r="C7388" s="2">
        <v>44772.541799525461</v>
      </c>
      <c r="D7388" s="1">
        <v>9.8291609999999991</v>
      </c>
      <c r="E7388" s="1">
        <v>-1.2070898999999999</v>
      </c>
      <c r="F7388" s="1">
        <v>-2.8021729999999998</v>
      </c>
      <c r="G7388" s="2"/>
      <c r="H7388" s="1"/>
      <c r="I7388" s="1"/>
      <c r="J7388" s="1"/>
      <c r="L7388" s="3">
        <v>44772.541757361112</v>
      </c>
      <c r="M7388" s="1">
        <v>0.68913290000000005</v>
      </c>
      <c r="N7388" s="1">
        <v>-7.9968133000000003</v>
      </c>
      <c r="O7388" s="1">
        <v>-5.2498526999999999</v>
      </c>
    </row>
    <row r="7389" spans="3:15" ht="15.75" x14ac:dyDescent="0.25">
      <c r="C7389" s="2">
        <v>44772.541799733794</v>
      </c>
      <c r="D7389" s="1">
        <v>9.7956299999999992</v>
      </c>
      <c r="E7389" s="1">
        <v>-1.2502002999999999</v>
      </c>
      <c r="F7389" s="1">
        <v>-2.8644435000000001</v>
      </c>
      <c r="G7389" s="2"/>
      <c r="H7389" s="1"/>
      <c r="I7389" s="1"/>
      <c r="J7389" s="1"/>
      <c r="L7389" s="3">
        <v>44772.541757708335</v>
      </c>
      <c r="M7389" s="1">
        <v>0.76331042999999998</v>
      </c>
      <c r="N7389" s="1">
        <v>-7.9944205000000004</v>
      </c>
      <c r="O7389" s="1">
        <v>-5.2139606000000001</v>
      </c>
    </row>
    <row r="7390" spans="3:15" ht="15.75" x14ac:dyDescent="0.25">
      <c r="C7390" s="2">
        <v>44772.541799965278</v>
      </c>
      <c r="D7390" s="1">
        <v>9.7908399999999993</v>
      </c>
      <c r="E7390" s="1">
        <v>-1.2406200999999999</v>
      </c>
      <c r="F7390" s="1">
        <v>-2.8548634000000002</v>
      </c>
      <c r="G7390" s="2"/>
      <c r="H7390" s="1"/>
      <c r="I7390" s="1"/>
      <c r="J7390" s="1"/>
      <c r="L7390" s="3">
        <v>44772.54175773148</v>
      </c>
      <c r="M7390" s="1">
        <v>0.68434729999999999</v>
      </c>
      <c r="N7390" s="1">
        <v>-8.0422770000000003</v>
      </c>
      <c r="O7390" s="1">
        <v>-5.2689953000000003</v>
      </c>
    </row>
    <row r="7391" spans="3:15" ht="15.75" x14ac:dyDescent="0.25">
      <c r="C7391" s="2">
        <v>44772.541800254628</v>
      </c>
      <c r="D7391" s="1">
        <v>9.82437</v>
      </c>
      <c r="E7391" s="1">
        <v>-1.2310401</v>
      </c>
      <c r="F7391" s="1">
        <v>-2.7734326999999999</v>
      </c>
      <c r="G7391" s="2"/>
      <c r="H7391" s="1"/>
      <c r="I7391" s="1"/>
      <c r="J7391" s="1"/>
      <c r="L7391" s="3">
        <v>44772.541757800929</v>
      </c>
      <c r="M7391" s="1">
        <v>0.54317075000000004</v>
      </c>
      <c r="N7391" s="1">
        <v>-8.0805620000000005</v>
      </c>
      <c r="O7391" s="1">
        <v>-5.3240303999999998</v>
      </c>
    </row>
    <row r="7392" spans="3:15" ht="15.75" x14ac:dyDescent="0.25">
      <c r="C7392" s="2">
        <v>44772.54180042824</v>
      </c>
      <c r="D7392" s="1">
        <v>9.8291609999999991</v>
      </c>
      <c r="E7392" s="1">
        <v>-1.2645704</v>
      </c>
      <c r="F7392" s="1">
        <v>-2.7015821999999998</v>
      </c>
      <c r="G7392" s="2"/>
      <c r="H7392" s="1"/>
      <c r="I7392" s="1"/>
      <c r="J7392" s="1"/>
      <c r="L7392" s="3">
        <v>44772.541757812498</v>
      </c>
      <c r="M7392" s="1">
        <v>0.44506501999999998</v>
      </c>
      <c r="N7392" s="1">
        <v>-8.1020974999999993</v>
      </c>
      <c r="O7392" s="1">
        <v>-5.2737812999999996</v>
      </c>
    </row>
    <row r="7393" spans="3:15" ht="15.75" x14ac:dyDescent="0.25">
      <c r="C7393" s="2">
        <v>44772.541800659725</v>
      </c>
      <c r="D7393" s="1">
        <v>9.800421</v>
      </c>
      <c r="E7393" s="1">
        <v>-1.2645704</v>
      </c>
      <c r="F7393" s="1">
        <v>-2.7734326999999999</v>
      </c>
      <c r="G7393" s="2"/>
      <c r="H7393" s="1"/>
      <c r="I7393" s="1"/>
      <c r="J7393" s="1"/>
      <c r="L7393" s="3">
        <v>44772.541757824074</v>
      </c>
      <c r="M7393" s="1">
        <v>0.46660042000000002</v>
      </c>
      <c r="N7393" s="1">
        <v>-8.0590270000000004</v>
      </c>
      <c r="O7393" s="1">
        <v>-5.2785669999999998</v>
      </c>
    </row>
    <row r="7394" spans="3:15" ht="15.75" x14ac:dyDescent="0.25">
      <c r="C7394" s="2">
        <v>44772.541800960651</v>
      </c>
      <c r="D7394" s="1">
        <v>9.7860499999999995</v>
      </c>
      <c r="E7394" s="1">
        <v>-1.2502002999999999</v>
      </c>
      <c r="F7394" s="1">
        <v>-2.8596534999999998</v>
      </c>
      <c r="G7394" s="2"/>
      <c r="H7394" s="1"/>
      <c r="I7394" s="1"/>
      <c r="J7394" s="1"/>
      <c r="L7394" s="3">
        <v>44772.54175783565</v>
      </c>
      <c r="M7394" s="1">
        <v>0.5838487</v>
      </c>
      <c r="N7394" s="1">
        <v>-7.9298143000000003</v>
      </c>
      <c r="O7394" s="1">
        <v>-5.3288159999999998</v>
      </c>
    </row>
    <row r="7395" spans="3:15" ht="15.75" x14ac:dyDescent="0.25">
      <c r="C7395" s="2">
        <v>44772.541801134263</v>
      </c>
      <c r="D7395" s="1">
        <v>9.8052100000000006</v>
      </c>
      <c r="E7395" s="1">
        <v>-1.2166699000000001</v>
      </c>
      <c r="F7395" s="1">
        <v>-2.8021729999999998</v>
      </c>
      <c r="G7395" s="2"/>
      <c r="H7395" s="1"/>
      <c r="I7395" s="1"/>
      <c r="J7395" s="1"/>
      <c r="L7395" s="3">
        <v>44772.541757847219</v>
      </c>
      <c r="M7395" s="1">
        <v>0.72502524000000002</v>
      </c>
      <c r="N7395" s="1">
        <v>-7.7982089999999999</v>
      </c>
      <c r="O7395" s="1">
        <v>-5.4125648000000002</v>
      </c>
    </row>
    <row r="7396" spans="3:15" ht="15.75" x14ac:dyDescent="0.25">
      <c r="C7396" s="2">
        <v>44772.541801354164</v>
      </c>
      <c r="D7396" s="1">
        <v>9.8387399999999996</v>
      </c>
      <c r="E7396" s="1">
        <v>-1.1975098</v>
      </c>
      <c r="F7396" s="1">
        <v>-2.7542724999999999</v>
      </c>
      <c r="G7396" s="2"/>
      <c r="H7396" s="1"/>
      <c r="I7396" s="1"/>
      <c r="J7396" s="1"/>
      <c r="L7396" s="3">
        <v>44772.541757870371</v>
      </c>
      <c r="M7396" s="1">
        <v>0.79202430000000001</v>
      </c>
      <c r="N7396" s="1">
        <v>-7.6307115999999997</v>
      </c>
      <c r="O7396" s="1">
        <v>-5.4436717000000003</v>
      </c>
    </row>
    <row r="7397" spans="3:15" ht="15.75" x14ac:dyDescent="0.25">
      <c r="C7397" s="2">
        <v>44772.541801620369</v>
      </c>
      <c r="D7397" s="1">
        <v>9.8339510000000008</v>
      </c>
      <c r="E7397" s="1">
        <v>-1.1879297</v>
      </c>
      <c r="F7397" s="1">
        <v>-2.8261232000000001</v>
      </c>
      <c r="G7397" s="2"/>
      <c r="H7397" s="1"/>
      <c r="I7397" s="1"/>
      <c r="J7397" s="1"/>
      <c r="L7397" s="3">
        <v>44772.541757905092</v>
      </c>
      <c r="M7397" s="1">
        <v>0.80877405000000002</v>
      </c>
      <c r="N7397" s="1">
        <v>-7.5661053999999996</v>
      </c>
      <c r="O7397" s="1">
        <v>-5.4269220000000002</v>
      </c>
    </row>
    <row r="7398" spans="3:15" ht="15.75" x14ac:dyDescent="0.25">
      <c r="C7398" s="2">
        <v>44772.541801782405</v>
      </c>
      <c r="D7398" s="1">
        <v>9.8147909999999996</v>
      </c>
      <c r="E7398" s="1">
        <v>-1.2070898999999999</v>
      </c>
      <c r="F7398" s="1">
        <v>-2.8500733</v>
      </c>
      <c r="G7398" s="2"/>
      <c r="H7398" s="1"/>
      <c r="I7398" s="1"/>
      <c r="J7398" s="1"/>
      <c r="L7398" s="3">
        <v>44772.541758136576</v>
      </c>
      <c r="M7398" s="1">
        <v>0.72981090000000004</v>
      </c>
      <c r="N7398" s="1">
        <v>-7.6115690000000003</v>
      </c>
      <c r="O7398" s="1">
        <v>-5.4556354999999996</v>
      </c>
    </row>
    <row r="7399" spans="3:15" ht="15.75" x14ac:dyDescent="0.25">
      <c r="C7399" s="2">
        <v>44772.541802025466</v>
      </c>
      <c r="D7399" s="1">
        <v>9.800421</v>
      </c>
      <c r="E7399" s="1">
        <v>-1.2262500000000001</v>
      </c>
      <c r="F7399" s="1">
        <v>-2.8357030999999999</v>
      </c>
      <c r="G7399" s="2"/>
      <c r="H7399" s="1"/>
      <c r="I7399" s="1"/>
      <c r="J7399" s="1"/>
      <c r="L7399" s="3">
        <v>44772.541758159721</v>
      </c>
      <c r="M7399" s="1">
        <v>0.67716880000000002</v>
      </c>
      <c r="N7399" s="1">
        <v>-7.7790666000000002</v>
      </c>
      <c r="O7399" s="1">
        <v>-5.5513487000000001</v>
      </c>
    </row>
    <row r="7400" spans="3:15" ht="15.75" x14ac:dyDescent="0.25">
      <c r="C7400" s="2">
        <v>44772.541802233798</v>
      </c>
      <c r="D7400" s="1">
        <v>9.82437</v>
      </c>
      <c r="E7400" s="1">
        <v>-1.2597803000000001</v>
      </c>
      <c r="F7400" s="1">
        <v>-2.8021729999999998</v>
      </c>
      <c r="G7400" s="2"/>
      <c r="H7400" s="1"/>
      <c r="I7400" s="1"/>
      <c r="J7400" s="1"/>
      <c r="L7400" s="3">
        <v>44772.541758171297</v>
      </c>
      <c r="M7400" s="1">
        <v>0.67716880000000002</v>
      </c>
      <c r="N7400" s="1">
        <v>-8.0255270000000003</v>
      </c>
      <c r="O7400" s="1">
        <v>-5.7212389999999997</v>
      </c>
    </row>
    <row r="7401" spans="3:15" ht="15.75" x14ac:dyDescent="0.25">
      <c r="C7401" s="2">
        <v>44772.541802500004</v>
      </c>
      <c r="D7401" s="1">
        <v>9.82437</v>
      </c>
      <c r="E7401" s="1">
        <v>-1.2789404</v>
      </c>
      <c r="F7401" s="1">
        <v>-2.7590625000000002</v>
      </c>
      <c r="G7401" s="2"/>
      <c r="H7401" s="1"/>
      <c r="I7401" s="1"/>
      <c r="J7401" s="1"/>
      <c r="L7401" s="3">
        <v>44772.541758182873</v>
      </c>
      <c r="M7401" s="1">
        <v>0.67238319999999996</v>
      </c>
      <c r="N7401" s="1">
        <v>-8.386844</v>
      </c>
      <c r="O7401" s="1">
        <v>-5.8265232999999998</v>
      </c>
    </row>
    <row r="7402" spans="3:15" ht="15.75" x14ac:dyDescent="0.25">
      <c r="C7402" s="2">
        <v>44772.541802719905</v>
      </c>
      <c r="D7402" s="1">
        <v>9.8339510000000008</v>
      </c>
      <c r="E7402" s="1">
        <v>-1.2549903</v>
      </c>
      <c r="F7402" s="1">
        <v>-2.7590625000000002</v>
      </c>
      <c r="G7402" s="2"/>
      <c r="H7402" s="1"/>
      <c r="I7402" s="1"/>
      <c r="J7402" s="1"/>
      <c r="L7402" s="3">
        <v>44772.541758194442</v>
      </c>
      <c r="M7402" s="1">
        <v>0.67477595999999995</v>
      </c>
      <c r="N7402" s="1">
        <v>-8.7266244999999998</v>
      </c>
      <c r="O7402" s="1">
        <v>-5.7954163999999997</v>
      </c>
    </row>
    <row r="7403" spans="3:15" ht="15.75" x14ac:dyDescent="0.25">
      <c r="C7403" s="2">
        <v>44772.541802928237</v>
      </c>
      <c r="D7403" s="1">
        <v>9.7956299999999992</v>
      </c>
      <c r="E7403" s="1">
        <v>-1.2310401</v>
      </c>
      <c r="F7403" s="1">
        <v>-2.7399024999999999</v>
      </c>
      <c r="G7403" s="2"/>
      <c r="H7403" s="1"/>
      <c r="I7403" s="1"/>
      <c r="J7403" s="1"/>
      <c r="L7403" s="3">
        <v>44772.541758576386</v>
      </c>
      <c r="M7403" s="1">
        <v>0.67956159999999999</v>
      </c>
      <c r="N7403" s="1">
        <v>-8.8869430000000005</v>
      </c>
      <c r="O7403" s="1">
        <v>-5.7427745000000003</v>
      </c>
    </row>
    <row r="7404" spans="3:15" ht="15.75" x14ac:dyDescent="0.25">
      <c r="C7404" s="2">
        <v>44772.541803171298</v>
      </c>
      <c r="D7404" s="1">
        <v>9.81</v>
      </c>
      <c r="E7404" s="1">
        <v>-1.2166699000000001</v>
      </c>
      <c r="F7404" s="1">
        <v>-2.8117529999999999</v>
      </c>
      <c r="G7404" s="2"/>
      <c r="H7404" s="1"/>
      <c r="I7404" s="1"/>
      <c r="J7404" s="1"/>
      <c r="L7404" s="3">
        <v>44772.541758599538</v>
      </c>
      <c r="M7404" s="1">
        <v>0.61016976999999994</v>
      </c>
      <c r="N7404" s="1">
        <v>-8.9587280000000007</v>
      </c>
      <c r="O7404" s="1">
        <v>-5.7427745000000003</v>
      </c>
    </row>
    <row r="7405" spans="3:15" ht="15.75" x14ac:dyDescent="0.25">
      <c r="C7405" s="2">
        <v>44772.541803391206</v>
      </c>
      <c r="D7405" s="1">
        <v>9.800421</v>
      </c>
      <c r="E7405" s="1">
        <v>-1.2070898999999999</v>
      </c>
      <c r="F7405" s="1">
        <v>-2.8309133000000002</v>
      </c>
      <c r="G7405" s="2"/>
      <c r="H7405" s="1"/>
      <c r="I7405" s="1"/>
      <c r="J7405" s="1"/>
      <c r="L7405" s="3">
        <v>44772.541758611114</v>
      </c>
      <c r="M7405" s="1">
        <v>0.53838509999999995</v>
      </c>
      <c r="N7405" s="1">
        <v>-9.0089769999999998</v>
      </c>
      <c r="O7405" s="1">
        <v>-5.7332029999999996</v>
      </c>
    </row>
    <row r="7406" spans="3:15" ht="15.75" x14ac:dyDescent="0.25">
      <c r="C7406" s="2">
        <v>44772.54180363426</v>
      </c>
      <c r="D7406" s="1">
        <v>9.8291609999999991</v>
      </c>
      <c r="E7406" s="1">
        <v>-1.1927198000000001</v>
      </c>
      <c r="F7406" s="1">
        <v>-2.7782228</v>
      </c>
      <c r="G7406" s="2"/>
      <c r="H7406" s="1"/>
      <c r="I7406" s="1"/>
      <c r="J7406" s="1"/>
      <c r="L7406" s="3">
        <v>44772.541758622683</v>
      </c>
      <c r="M7406" s="1">
        <v>0.48335020000000001</v>
      </c>
      <c r="N7406" s="1">
        <v>-8.8606219999999993</v>
      </c>
      <c r="O7406" s="1">
        <v>-5.6925249999999998</v>
      </c>
    </row>
    <row r="7407" spans="3:15" ht="15.75" x14ac:dyDescent="0.25">
      <c r="C7407" s="2">
        <v>44772.541803842592</v>
      </c>
      <c r="D7407" s="1">
        <v>9.8531099999999991</v>
      </c>
      <c r="E7407" s="1">
        <v>-1.2118800000000001</v>
      </c>
      <c r="F7407" s="1">
        <v>-2.7494825999999999</v>
      </c>
      <c r="G7407" s="2"/>
      <c r="H7407" s="1"/>
      <c r="I7407" s="1"/>
      <c r="J7407" s="1"/>
      <c r="L7407" s="3">
        <v>44772.541758622683</v>
      </c>
      <c r="M7407" s="1">
        <v>0.40677985999999999</v>
      </c>
      <c r="N7407" s="1">
        <v>-8.7529450000000004</v>
      </c>
      <c r="O7407" s="1">
        <v>-5.6255259999999998</v>
      </c>
    </row>
    <row r="7408" spans="3:15" ht="15.75" x14ac:dyDescent="0.25">
      <c r="C7408" s="2">
        <v>44772.54180402778</v>
      </c>
      <c r="D7408" s="1">
        <v>9.8435310000000005</v>
      </c>
      <c r="E7408" s="1">
        <v>-1.2358302000000001</v>
      </c>
      <c r="F7408" s="1">
        <v>-2.7638525999999999</v>
      </c>
      <c r="G7408" s="2"/>
      <c r="H7408" s="1"/>
      <c r="I7408" s="1"/>
      <c r="J7408" s="1"/>
      <c r="L7408" s="3">
        <v>44772.5417590625</v>
      </c>
      <c r="M7408" s="1">
        <v>0.34217364</v>
      </c>
      <c r="N7408" s="1">
        <v>-8.4035930000000008</v>
      </c>
      <c r="O7408" s="1">
        <v>-5.6350974999999996</v>
      </c>
    </row>
    <row r="7409" spans="3:15" ht="15.75" x14ac:dyDescent="0.25">
      <c r="C7409" s="2">
        <v>44772.541804270833</v>
      </c>
      <c r="D7409" s="1">
        <v>9.81</v>
      </c>
      <c r="E7409" s="1">
        <v>-1.2358302000000001</v>
      </c>
      <c r="F7409" s="1">
        <v>-2.8117529999999999</v>
      </c>
      <c r="G7409" s="2"/>
      <c r="H7409" s="1"/>
      <c r="I7409" s="1"/>
      <c r="J7409" s="1"/>
      <c r="L7409" s="3">
        <v>44772.541759085645</v>
      </c>
      <c r="M7409" s="1">
        <v>-3.0556345</v>
      </c>
      <c r="N7409" s="1">
        <v>-8.0422770000000003</v>
      </c>
      <c r="O7409" s="1">
        <v>-6.4438715000000002</v>
      </c>
    </row>
    <row r="7410" spans="3:15" ht="15.75" x14ac:dyDescent="0.25">
      <c r="C7410" s="2">
        <v>44772.541804780092</v>
      </c>
      <c r="D7410" s="1">
        <v>9.8147909999999996</v>
      </c>
      <c r="E7410" s="1">
        <v>-1.2358302000000001</v>
      </c>
      <c r="F7410" s="1">
        <v>-2.7782228</v>
      </c>
      <c r="G7410" s="2"/>
      <c r="H7410" s="1"/>
      <c r="I7410" s="1"/>
      <c r="J7410" s="1"/>
      <c r="L7410" s="3">
        <v>44772.541759097221</v>
      </c>
      <c r="M7410" s="1">
        <v>-2.3856442000000002</v>
      </c>
      <c r="N7410" s="1">
        <v>-8.2432739999999995</v>
      </c>
      <c r="O7410" s="1">
        <v>-5.0225350000000004</v>
      </c>
    </row>
    <row r="7411" spans="3:15" ht="15.75" x14ac:dyDescent="0.25">
      <c r="C7411" s="2">
        <v>44772.541804803244</v>
      </c>
      <c r="D7411" s="1">
        <v>9.8291609999999991</v>
      </c>
      <c r="E7411" s="1">
        <v>-1.2262500000000001</v>
      </c>
      <c r="F7411" s="1">
        <v>-2.7590625000000002</v>
      </c>
      <c r="G7411" s="2"/>
      <c r="H7411" s="1"/>
      <c r="I7411" s="1"/>
      <c r="J7411" s="1"/>
      <c r="L7411" s="3">
        <v>44772.541759120373</v>
      </c>
      <c r="M7411" s="1">
        <v>-1.995614</v>
      </c>
      <c r="N7411" s="1">
        <v>-8.4203419999999998</v>
      </c>
      <c r="O7411" s="1">
        <v>-3.4456646000000002</v>
      </c>
    </row>
    <row r="7412" spans="3:15" ht="15.75" x14ac:dyDescent="0.25">
      <c r="C7412" s="2">
        <v>44772.541804953704</v>
      </c>
      <c r="D7412" s="1">
        <v>9.8339510000000008</v>
      </c>
      <c r="E7412" s="1">
        <v>-1.22146</v>
      </c>
      <c r="F7412" s="1">
        <v>-2.7590625000000002</v>
      </c>
      <c r="G7412" s="2"/>
      <c r="H7412" s="1"/>
      <c r="I7412" s="1"/>
      <c r="J7412" s="1"/>
      <c r="L7412" s="3">
        <v>44772.541759513886</v>
      </c>
      <c r="M7412" s="1">
        <v>1.0169497000000001</v>
      </c>
      <c r="N7412" s="1">
        <v>-7.7001033000000003</v>
      </c>
      <c r="O7412" s="1">
        <v>-3.2207393999999998</v>
      </c>
    </row>
    <row r="7413" spans="3:15" ht="15.75" x14ac:dyDescent="0.25">
      <c r="C7413" s="2">
        <v>44772.541805185188</v>
      </c>
      <c r="D7413" s="1">
        <v>9.82437</v>
      </c>
      <c r="E7413" s="1">
        <v>-1.2406200999999999</v>
      </c>
      <c r="F7413" s="1">
        <v>-2.7494825999999999</v>
      </c>
      <c r="G7413" s="2"/>
      <c r="H7413" s="1"/>
      <c r="I7413" s="1"/>
      <c r="J7413" s="1"/>
      <c r="L7413" s="3">
        <v>44772.541759560183</v>
      </c>
      <c r="M7413" s="1">
        <v>2.251646</v>
      </c>
      <c r="N7413" s="1">
        <v>-7.9633136000000002</v>
      </c>
      <c r="O7413" s="1">
        <v>-5.4029936999999997</v>
      </c>
    </row>
    <row r="7414" spans="3:15" ht="15.75" x14ac:dyDescent="0.25">
      <c r="C7414" s="2">
        <v>44772.541805416666</v>
      </c>
      <c r="D7414" s="1">
        <v>9.81</v>
      </c>
      <c r="E7414" s="1">
        <v>-1.2358302000000001</v>
      </c>
      <c r="F7414" s="1">
        <v>-2.7494825999999999</v>
      </c>
      <c r="G7414" s="2"/>
      <c r="H7414" s="1"/>
      <c r="I7414" s="1"/>
      <c r="J7414" s="1"/>
      <c r="L7414" s="3">
        <v>44772.541759571759</v>
      </c>
      <c r="M7414" s="1">
        <v>0.11724830999999999</v>
      </c>
      <c r="N7414" s="1">
        <v>-8.5423764999999996</v>
      </c>
      <c r="O7414" s="1">
        <v>-6.5682983000000004</v>
      </c>
    </row>
    <row r="7415" spans="3:15" ht="15.75" x14ac:dyDescent="0.25">
      <c r="C7415" s="2">
        <v>44772.541805659719</v>
      </c>
      <c r="D7415" s="1">
        <v>9.82437</v>
      </c>
      <c r="E7415" s="1">
        <v>-1.22146</v>
      </c>
      <c r="F7415" s="1">
        <v>-2.7686427</v>
      </c>
      <c r="G7415" s="2"/>
      <c r="H7415" s="1"/>
      <c r="I7415" s="1"/>
      <c r="J7415" s="1"/>
      <c r="L7415" s="3">
        <v>44772.541759618056</v>
      </c>
      <c r="M7415" s="1">
        <v>-3.3427731999999999</v>
      </c>
      <c r="N7415" s="1">
        <v>-8.9850490000000001</v>
      </c>
      <c r="O7415" s="1">
        <v>-5.2594240000000001</v>
      </c>
    </row>
    <row r="7416" spans="3:15" ht="15.75" x14ac:dyDescent="0.25">
      <c r="C7416" s="2">
        <v>44772.54180590278</v>
      </c>
      <c r="D7416" s="1">
        <v>9.8387399999999996</v>
      </c>
      <c r="E7416" s="1">
        <v>-1.2310401</v>
      </c>
      <c r="F7416" s="1">
        <v>-2.8021729999999998</v>
      </c>
      <c r="G7416" s="2"/>
      <c r="H7416" s="1"/>
      <c r="I7416" s="1"/>
      <c r="J7416" s="1"/>
      <c r="L7416" s="3">
        <v>44772.541759629632</v>
      </c>
      <c r="M7416" s="1">
        <v>-2.2444677</v>
      </c>
      <c r="N7416" s="1">
        <v>-9.3056870000000007</v>
      </c>
      <c r="O7416" s="1">
        <v>-3.5940197</v>
      </c>
    </row>
    <row r="7417" spans="3:15" ht="15.75" x14ac:dyDescent="0.25">
      <c r="C7417" s="2">
        <v>44772.541806111112</v>
      </c>
      <c r="D7417" s="1">
        <v>9.8435310000000005</v>
      </c>
      <c r="E7417" s="1">
        <v>-1.1927198000000001</v>
      </c>
      <c r="F7417" s="1">
        <v>-2.8069630000000001</v>
      </c>
      <c r="G7417" s="2"/>
      <c r="H7417" s="1"/>
      <c r="I7417" s="1"/>
      <c r="J7417" s="1"/>
      <c r="L7417" s="3">
        <v>44772.541759641201</v>
      </c>
      <c r="M7417" s="1">
        <v>-0.96191470000000001</v>
      </c>
      <c r="N7417" s="1">
        <v>-8.8055880000000002</v>
      </c>
      <c r="O7417" s="1">
        <v>-4.6229334</v>
      </c>
    </row>
    <row r="7418" spans="3:15" ht="15.75" x14ac:dyDescent="0.25">
      <c r="C7418" s="2">
        <v>44772.541806354166</v>
      </c>
      <c r="D7418" s="1">
        <v>9.8339510000000008</v>
      </c>
      <c r="E7418" s="1">
        <v>-1.1687696000000001</v>
      </c>
      <c r="F7418" s="1">
        <v>-2.7734326999999999</v>
      </c>
      <c r="G7418" s="2"/>
      <c r="H7418" s="1"/>
      <c r="I7418" s="1"/>
      <c r="J7418" s="1"/>
      <c r="L7418" s="3">
        <v>44772.541759652777</v>
      </c>
      <c r="M7418" s="1">
        <v>-0.83509509999999998</v>
      </c>
      <c r="N7418" s="1">
        <v>-8.5232340000000004</v>
      </c>
      <c r="O7418" s="1">
        <v>-4.8430730000000004</v>
      </c>
    </row>
    <row r="7419" spans="3:15" ht="15.75" x14ac:dyDescent="0.25">
      <c r="C7419" s="2">
        <v>44772.541806562498</v>
      </c>
      <c r="D7419" s="1">
        <v>9.8195800000000002</v>
      </c>
      <c r="E7419" s="1">
        <v>-1.1927198000000001</v>
      </c>
      <c r="F7419" s="1">
        <v>-2.7446926</v>
      </c>
      <c r="G7419" s="2"/>
      <c r="H7419" s="1"/>
      <c r="I7419" s="1"/>
      <c r="J7419" s="1"/>
      <c r="L7419" s="3">
        <v>44772.54176039352</v>
      </c>
      <c r="M7419" s="1">
        <v>-0.76570326</v>
      </c>
      <c r="N7419" s="1">
        <v>-8.6548394999999996</v>
      </c>
      <c r="O7419" s="1">
        <v>-4.4650069999999999</v>
      </c>
    </row>
    <row r="7420" spans="3:15" ht="15.75" x14ac:dyDescent="0.25">
      <c r="C7420" s="2">
        <v>44772.541806805559</v>
      </c>
      <c r="D7420" s="1">
        <v>9.8291609999999991</v>
      </c>
      <c r="E7420" s="1">
        <v>-1.2310401</v>
      </c>
      <c r="F7420" s="1">
        <v>-2.7973827999999998</v>
      </c>
      <c r="G7420" s="2"/>
      <c r="H7420" s="1"/>
      <c r="I7420" s="1"/>
      <c r="J7420" s="1"/>
      <c r="L7420" s="3">
        <v>44772.541760416665</v>
      </c>
      <c r="M7420" s="1">
        <v>-0.75613195</v>
      </c>
      <c r="N7420" s="1">
        <v>-9.0735840000000003</v>
      </c>
      <c r="O7420" s="1">
        <v>-3.859623</v>
      </c>
    </row>
    <row r="7421" spans="3:15" ht="15.75" x14ac:dyDescent="0.25">
      <c r="C7421" s="2">
        <v>44772.541807013891</v>
      </c>
      <c r="D7421" s="1">
        <v>9.8291609999999991</v>
      </c>
      <c r="E7421" s="1">
        <v>-1.2406200999999999</v>
      </c>
      <c r="F7421" s="1">
        <v>-2.7638525999999999</v>
      </c>
      <c r="G7421" s="2"/>
      <c r="H7421" s="1"/>
      <c r="I7421" s="1"/>
      <c r="J7421" s="1"/>
      <c r="L7421" s="3">
        <v>44772.541760416665</v>
      </c>
      <c r="M7421" s="1">
        <v>-0.89013003999999996</v>
      </c>
      <c r="N7421" s="1">
        <v>-8.9108715000000007</v>
      </c>
      <c r="O7421" s="1">
        <v>-3.6825540000000001</v>
      </c>
    </row>
    <row r="7422" spans="3:15" ht="15.75" x14ac:dyDescent="0.25">
      <c r="C7422" s="2">
        <v>44772.541807280089</v>
      </c>
      <c r="D7422" s="1">
        <v>9.8387399999999996</v>
      </c>
      <c r="E7422" s="1">
        <v>-1.2502002999999999</v>
      </c>
      <c r="F7422" s="1">
        <v>-2.7542724999999999</v>
      </c>
      <c r="G7422" s="2"/>
      <c r="H7422" s="1"/>
      <c r="I7422" s="1"/>
      <c r="J7422" s="1"/>
      <c r="L7422" s="3">
        <v>44772.541760763888</v>
      </c>
      <c r="M7422" s="1">
        <v>-0.97148599999999996</v>
      </c>
      <c r="N7422" s="1">
        <v>-8.6452679999999997</v>
      </c>
      <c r="O7422" s="1">
        <v>-3.1441688999999999</v>
      </c>
    </row>
    <row r="7423" spans="3:15" ht="15.75" x14ac:dyDescent="0.25">
      <c r="C7423" s="2">
        <v>44772.541807499998</v>
      </c>
      <c r="D7423" s="1">
        <v>9.8195800000000002</v>
      </c>
      <c r="E7423" s="1">
        <v>-1.2454102</v>
      </c>
      <c r="F7423" s="1">
        <v>-2.7638525999999999</v>
      </c>
      <c r="G7423" s="2"/>
      <c r="H7423" s="1"/>
      <c r="I7423" s="1"/>
      <c r="J7423" s="1"/>
      <c r="L7423" s="3">
        <v>44772.54176078704</v>
      </c>
      <c r="M7423" s="1">
        <v>-0.93559365999999999</v>
      </c>
      <c r="N7423" s="1">
        <v>-8.4993060000000007</v>
      </c>
      <c r="O7423" s="1">
        <v>-2.7182464999999998</v>
      </c>
    </row>
    <row r="7424" spans="3:15" ht="15.75" x14ac:dyDescent="0.25">
      <c r="C7424" s="2">
        <v>44772.541807719907</v>
      </c>
      <c r="D7424" s="1">
        <v>9.7860499999999995</v>
      </c>
      <c r="E7424" s="1">
        <v>-1.2070898999999999</v>
      </c>
      <c r="F7424" s="1">
        <v>-2.7207422000000001</v>
      </c>
      <c r="G7424" s="2"/>
      <c r="H7424" s="1"/>
      <c r="I7424" s="1"/>
      <c r="J7424" s="1"/>
      <c r="L7424" s="3">
        <v>44772.541761643515</v>
      </c>
      <c r="M7424" s="1">
        <v>-0.9284152</v>
      </c>
      <c r="N7424" s="1">
        <v>-7.9250290000000003</v>
      </c>
      <c r="O7424" s="1">
        <v>-2.2923239999999998</v>
      </c>
    </row>
    <row r="7425" spans="3:15" ht="15.75" x14ac:dyDescent="0.25">
      <c r="C7425" s="2">
        <v>44772.541807974536</v>
      </c>
      <c r="D7425" s="1">
        <v>9.8052100000000006</v>
      </c>
      <c r="E7425" s="1">
        <v>-1.2118800000000001</v>
      </c>
      <c r="F7425" s="1">
        <v>-2.7446926</v>
      </c>
      <c r="G7425" s="2"/>
      <c r="H7425" s="1"/>
      <c r="I7425" s="1"/>
      <c r="J7425" s="1"/>
      <c r="L7425" s="3">
        <v>44772.541761678243</v>
      </c>
      <c r="M7425" s="1">
        <v>-1.1318051</v>
      </c>
      <c r="N7425" s="1">
        <v>-7.2981090000000002</v>
      </c>
      <c r="O7425" s="1">
        <v>-2.5387846999999999</v>
      </c>
    </row>
    <row r="7426" spans="3:15" ht="15.75" x14ac:dyDescent="0.25">
      <c r="C7426" s="2">
        <v>44772.541808182868</v>
      </c>
      <c r="D7426" s="1">
        <v>9.8387399999999996</v>
      </c>
      <c r="E7426" s="1">
        <v>-1.2166699000000001</v>
      </c>
      <c r="F7426" s="1">
        <v>-2.7686427</v>
      </c>
      <c r="G7426" s="2"/>
      <c r="H7426" s="1"/>
      <c r="I7426" s="1"/>
      <c r="J7426" s="1"/>
      <c r="L7426" s="3">
        <v>44772.541761689812</v>
      </c>
      <c r="M7426" s="1">
        <v>-1.8927227</v>
      </c>
      <c r="N7426" s="1">
        <v>-7.2358956000000001</v>
      </c>
      <c r="O7426" s="1">
        <v>-2.4047868000000001</v>
      </c>
    </row>
    <row r="7427" spans="3:15" ht="15.75" x14ac:dyDescent="0.25">
      <c r="C7427" s="2">
        <v>44772.541808391201</v>
      </c>
      <c r="D7427" s="1">
        <v>9.8626909999999999</v>
      </c>
      <c r="E7427" s="1">
        <v>-1.2118800000000001</v>
      </c>
      <c r="F7427" s="1">
        <v>-2.7494825999999999</v>
      </c>
      <c r="G7427" s="2"/>
      <c r="H7427" s="1"/>
      <c r="I7427" s="1"/>
      <c r="J7427" s="1"/>
      <c r="L7427" s="3">
        <v>44772.541762118053</v>
      </c>
      <c r="M7427" s="1">
        <v>-2.4622145</v>
      </c>
      <c r="N7427" s="1">
        <v>-7.3076800000000004</v>
      </c>
      <c r="O7427" s="1">
        <v>-2.1224337000000002</v>
      </c>
    </row>
    <row r="7428" spans="3:15" ht="15.75" x14ac:dyDescent="0.25">
      <c r="C7428" s="2">
        <v>44772.541808634262</v>
      </c>
      <c r="D7428" s="1">
        <v>9.8674809999999997</v>
      </c>
      <c r="E7428" s="1">
        <v>-1.22146</v>
      </c>
      <c r="F7428" s="1">
        <v>-2.6680519999999999</v>
      </c>
      <c r="G7428" s="2"/>
      <c r="H7428" s="1"/>
      <c r="I7428" s="1"/>
      <c r="J7428" s="1"/>
      <c r="L7428" s="3">
        <v>44772.541762152781</v>
      </c>
      <c r="M7428" s="1">
        <v>-3.4791641000000002</v>
      </c>
      <c r="N7428" s="1">
        <v>-8.408379</v>
      </c>
      <c r="O7428" s="1">
        <v>-1.8017955000000001</v>
      </c>
    </row>
    <row r="7429" spans="3:15" ht="15.75" x14ac:dyDescent="0.25">
      <c r="C7429" s="2">
        <v>44772.54180890046</v>
      </c>
      <c r="D7429" s="1">
        <v>9.8483210000000003</v>
      </c>
      <c r="E7429" s="1">
        <v>-1.22146</v>
      </c>
      <c r="F7429" s="1">
        <v>-2.6009912000000002</v>
      </c>
      <c r="G7429" s="2"/>
      <c r="H7429" s="1"/>
      <c r="I7429" s="1"/>
      <c r="J7429" s="1"/>
      <c r="L7429" s="3">
        <v>44772.541762488429</v>
      </c>
      <c r="M7429" s="1">
        <v>-4.0151563000000001</v>
      </c>
      <c r="N7429" s="1">
        <v>-8.2097739999999995</v>
      </c>
      <c r="O7429" s="1">
        <v>-1.1605190000000001</v>
      </c>
    </row>
    <row r="7430" spans="3:15" ht="15.75" x14ac:dyDescent="0.25">
      <c r="C7430" s="2">
        <v>44772.54180914352</v>
      </c>
      <c r="D7430" s="1">
        <v>9.8052100000000006</v>
      </c>
      <c r="E7430" s="1">
        <v>-1.2645704</v>
      </c>
      <c r="F7430" s="1">
        <v>-2.6584718000000001</v>
      </c>
      <c r="G7430" s="2"/>
      <c r="H7430" s="1"/>
      <c r="I7430" s="1"/>
      <c r="J7430" s="1"/>
      <c r="L7430" s="3">
        <v>44772.541762499997</v>
      </c>
      <c r="M7430" s="1">
        <v>-4.319045</v>
      </c>
      <c r="N7430" s="1">
        <v>-7.7336029999999996</v>
      </c>
      <c r="O7430" s="1">
        <v>-0.97866445999999996</v>
      </c>
    </row>
    <row r="7431" spans="3:15" ht="15.75" x14ac:dyDescent="0.25">
      <c r="C7431" s="2">
        <v>44772.541809305556</v>
      </c>
      <c r="D7431" s="1">
        <v>9.8531099999999991</v>
      </c>
      <c r="E7431" s="1">
        <v>-1.2789404</v>
      </c>
      <c r="F7431" s="1">
        <v>-2.7159521999999998</v>
      </c>
      <c r="G7431" s="2"/>
      <c r="H7431" s="1"/>
      <c r="I7431" s="1"/>
      <c r="J7431" s="1"/>
      <c r="L7431" s="3">
        <v>44772.541762928238</v>
      </c>
      <c r="M7431" s="1">
        <v>-5.3671009999999999</v>
      </c>
      <c r="N7431" s="1">
        <v>-8.2145604999999993</v>
      </c>
      <c r="O7431" s="1">
        <v>-0.81834536999999996</v>
      </c>
    </row>
    <row r="7432" spans="3:15" ht="15.75" x14ac:dyDescent="0.25">
      <c r="C7432" s="2">
        <v>44772.541809571761</v>
      </c>
      <c r="D7432" s="1">
        <v>9.8195800000000002</v>
      </c>
      <c r="E7432" s="1">
        <v>-1.2549903</v>
      </c>
      <c r="F7432" s="1">
        <v>-2.7015821999999998</v>
      </c>
      <c r="G7432" s="2"/>
      <c r="H7432" s="1"/>
      <c r="I7432" s="1"/>
      <c r="J7432" s="1"/>
      <c r="L7432" s="3">
        <v>44772.5417633912</v>
      </c>
      <c r="M7432" s="1">
        <v>-5.8695940000000002</v>
      </c>
      <c r="N7432" s="1">
        <v>-8.8701934999999992</v>
      </c>
      <c r="O7432" s="1">
        <v>-0.16749759</v>
      </c>
    </row>
    <row r="7433" spans="3:15" ht="15.75" x14ac:dyDescent="0.25">
      <c r="C7433" s="2">
        <v>44772.54180979167</v>
      </c>
      <c r="D7433" s="1">
        <v>9.800421</v>
      </c>
      <c r="E7433" s="1">
        <v>-1.2118800000000001</v>
      </c>
      <c r="F7433" s="1">
        <v>-2.7111622999999998</v>
      </c>
      <c r="G7433" s="2"/>
      <c r="H7433" s="1"/>
      <c r="I7433" s="1"/>
      <c r="J7433" s="1"/>
      <c r="L7433" s="3">
        <v>44772.541763414352</v>
      </c>
      <c r="M7433" s="1">
        <v>-6.3170520000000003</v>
      </c>
      <c r="N7433" s="1">
        <v>-8.3222369999999994</v>
      </c>
      <c r="O7433" s="1">
        <v>0.33738797999999998</v>
      </c>
    </row>
    <row r="7434" spans="3:15" ht="15.75" x14ac:dyDescent="0.25">
      <c r="C7434" s="2">
        <v>44772.541810023147</v>
      </c>
      <c r="D7434" s="1">
        <v>9.8339510000000008</v>
      </c>
      <c r="E7434" s="1">
        <v>-1.2022998</v>
      </c>
      <c r="F7434" s="1">
        <v>-2.7063723</v>
      </c>
      <c r="G7434" s="2"/>
      <c r="H7434" s="1"/>
      <c r="I7434" s="1"/>
      <c r="J7434" s="1"/>
      <c r="L7434" s="3">
        <v>44772.541763854169</v>
      </c>
      <c r="M7434" s="1">
        <v>-8.0853479999999998</v>
      </c>
      <c r="N7434" s="1">
        <v>-8.968299</v>
      </c>
      <c r="O7434" s="1">
        <v>1.5002998000000001</v>
      </c>
    </row>
    <row r="7435" spans="3:15" ht="15.75" x14ac:dyDescent="0.25">
      <c r="C7435" s="2">
        <v>44772.541810289353</v>
      </c>
      <c r="D7435" s="1">
        <v>9.857901</v>
      </c>
      <c r="E7435" s="1">
        <v>-1.1975098</v>
      </c>
      <c r="F7435" s="1">
        <v>-2.7399024999999999</v>
      </c>
      <c r="G7435" s="2"/>
      <c r="H7435" s="1"/>
      <c r="I7435" s="1"/>
      <c r="J7435" s="1"/>
      <c r="L7435" s="3">
        <v>44772.54176428241</v>
      </c>
      <c r="M7435" s="1">
        <v>-9.0448690000000003</v>
      </c>
      <c r="N7435" s="1">
        <v>-9.1860470000000003</v>
      </c>
      <c r="O7435" s="1">
        <v>2.1678972000000001</v>
      </c>
    </row>
    <row r="7436" spans="3:15" ht="15.75" x14ac:dyDescent="0.25">
      <c r="C7436" s="2">
        <v>44772.541810486109</v>
      </c>
      <c r="D7436" s="1">
        <v>9.857901</v>
      </c>
      <c r="E7436" s="1">
        <v>-1.2022998</v>
      </c>
      <c r="F7436" s="1">
        <v>-2.7542724999999999</v>
      </c>
      <c r="G7436" s="2"/>
      <c r="H7436" s="1"/>
      <c r="I7436" s="1"/>
      <c r="J7436" s="1"/>
      <c r="L7436" s="3">
        <v>44772.541764675923</v>
      </c>
      <c r="M7436" s="1">
        <v>-6.1950180000000001</v>
      </c>
      <c r="N7436" s="1">
        <v>-9.9637139999999995</v>
      </c>
      <c r="O7436" s="1">
        <v>2.658426</v>
      </c>
    </row>
    <row r="7437" spans="3:15" ht="15.75" x14ac:dyDescent="0.25">
      <c r="C7437" s="2">
        <v>44772.541810717594</v>
      </c>
      <c r="D7437" s="1">
        <v>9.8339510000000008</v>
      </c>
      <c r="E7437" s="1">
        <v>-1.2166699000000001</v>
      </c>
      <c r="F7437" s="1">
        <v>-2.7303223999999999</v>
      </c>
      <c r="G7437" s="2"/>
      <c r="H7437" s="1"/>
      <c r="I7437" s="1"/>
      <c r="J7437" s="1"/>
      <c r="L7437" s="3">
        <v>44772.541765162037</v>
      </c>
      <c r="M7437" s="1">
        <v>-7.4751779999999997</v>
      </c>
      <c r="N7437" s="1">
        <v>-8.3964149999999993</v>
      </c>
      <c r="O7437" s="1">
        <v>1.3112668000000001</v>
      </c>
    </row>
    <row r="7438" spans="3:15" ht="15.75" x14ac:dyDescent="0.25">
      <c r="C7438" s="2">
        <v>44772.541810925926</v>
      </c>
      <c r="D7438" s="1">
        <v>9.8291609999999991</v>
      </c>
      <c r="E7438" s="1">
        <v>-1.2597803000000001</v>
      </c>
      <c r="F7438" s="1">
        <v>-2.6776319000000002</v>
      </c>
      <c r="G7438" s="2"/>
      <c r="H7438" s="1"/>
      <c r="I7438" s="1"/>
      <c r="J7438" s="1"/>
      <c r="L7438" s="3">
        <v>44772.541765543981</v>
      </c>
      <c r="M7438" s="1">
        <v>-6.9655066000000003</v>
      </c>
      <c r="N7438" s="1">
        <v>-7.3340015000000003</v>
      </c>
      <c r="O7438" s="1">
        <v>1.0959128</v>
      </c>
    </row>
    <row r="7439" spans="3:15" ht="15.75" x14ac:dyDescent="0.25">
      <c r="C7439" s="2">
        <v>44772.541811145835</v>
      </c>
      <c r="D7439" s="1">
        <v>9.8291609999999991</v>
      </c>
      <c r="E7439" s="1">
        <v>-1.2741505</v>
      </c>
      <c r="F7439" s="1">
        <v>-2.6345215</v>
      </c>
      <c r="G7439" s="2"/>
      <c r="H7439" s="1"/>
      <c r="I7439" s="1"/>
      <c r="J7439" s="1"/>
      <c r="L7439" s="3">
        <v>44772.541765590278</v>
      </c>
      <c r="M7439" s="1">
        <v>-6.8099731999999999</v>
      </c>
      <c r="N7439" s="1">
        <v>-6.8578295999999996</v>
      </c>
      <c r="O7439" s="1">
        <v>1.6773686000000001</v>
      </c>
    </row>
    <row r="7440" spans="3:15" ht="15.75" x14ac:dyDescent="0.25">
      <c r="C7440" s="2">
        <v>44772.54181141204</v>
      </c>
      <c r="D7440" s="1">
        <v>9.8435310000000005</v>
      </c>
      <c r="E7440" s="1">
        <v>-1.2693604000000001</v>
      </c>
      <c r="F7440" s="1">
        <v>-2.6584718000000001</v>
      </c>
      <c r="G7440" s="2"/>
      <c r="H7440" s="1"/>
      <c r="I7440" s="1"/>
      <c r="J7440" s="1"/>
      <c r="L7440" s="3">
        <v>44772.541765972222</v>
      </c>
      <c r="M7440" s="1">
        <v>-6.9774710000000004</v>
      </c>
      <c r="N7440" s="1">
        <v>-6.2141603999999999</v>
      </c>
      <c r="O7440" s="1">
        <v>1.8065811000000001</v>
      </c>
    </row>
    <row r="7441" spans="3:15" ht="15.75" x14ac:dyDescent="0.25">
      <c r="C7441" s="2">
        <v>44772.541811585645</v>
      </c>
      <c r="D7441" s="1">
        <v>9.8147909999999996</v>
      </c>
      <c r="E7441" s="1">
        <v>-1.2693604000000001</v>
      </c>
      <c r="F7441" s="1">
        <v>-2.6776319000000002</v>
      </c>
      <c r="G7441" s="2"/>
      <c r="H7441" s="1"/>
      <c r="I7441" s="1"/>
      <c r="J7441" s="1"/>
      <c r="L7441" s="3">
        <v>44772.541766435184</v>
      </c>
      <c r="M7441" s="1">
        <v>-7.4751779999999997</v>
      </c>
      <c r="N7441" s="1">
        <v>-6.6855463999999998</v>
      </c>
      <c r="O7441" s="1">
        <v>1.969293</v>
      </c>
    </row>
    <row r="7442" spans="3:15" ht="15.75" x14ac:dyDescent="0.25">
      <c r="C7442" s="2">
        <v>44772.54181185185</v>
      </c>
      <c r="D7442" s="1">
        <v>9.8291609999999991</v>
      </c>
      <c r="E7442" s="1">
        <v>-1.2502002999999999</v>
      </c>
      <c r="F7442" s="1">
        <v>-2.6728420000000002</v>
      </c>
      <c r="G7442" s="2"/>
      <c r="H7442" s="1"/>
      <c r="I7442" s="1"/>
      <c r="J7442" s="1"/>
      <c r="L7442" s="3">
        <v>44772.541766863425</v>
      </c>
      <c r="M7442" s="1">
        <v>-7.3052874000000001</v>
      </c>
      <c r="N7442" s="1">
        <v>-6.3314085000000002</v>
      </c>
      <c r="O7442" s="1">
        <v>1.9549361000000001</v>
      </c>
    </row>
    <row r="7443" spans="3:15" ht="15.75" x14ac:dyDescent="0.25">
      <c r="C7443" s="2">
        <v>44772.541812037038</v>
      </c>
      <c r="D7443" s="1">
        <v>9.8435310000000005</v>
      </c>
      <c r="E7443" s="1">
        <v>-1.2406200999999999</v>
      </c>
      <c r="F7443" s="1">
        <v>-2.6872120000000002</v>
      </c>
      <c r="G7443" s="2"/>
      <c r="H7443" s="1"/>
      <c r="I7443" s="1"/>
      <c r="J7443" s="1"/>
      <c r="L7443" s="3">
        <v>44772.541766886578</v>
      </c>
      <c r="M7443" s="1">
        <v>-7.8747790000000002</v>
      </c>
      <c r="N7443" s="1">
        <v>-5.3910293999999999</v>
      </c>
      <c r="O7443" s="1">
        <v>2.0410775999999999</v>
      </c>
    </row>
    <row r="7444" spans="3:15" ht="15.75" x14ac:dyDescent="0.25">
      <c r="C7444" s="2">
        <v>44772.541812314812</v>
      </c>
      <c r="D7444" s="1">
        <v>9.8866414999999996</v>
      </c>
      <c r="E7444" s="1">
        <v>-1.2310401</v>
      </c>
      <c r="F7444" s="1">
        <v>-2.6153615000000001</v>
      </c>
      <c r="G7444" s="2"/>
      <c r="H7444" s="1"/>
      <c r="I7444" s="1"/>
      <c r="J7444" s="1"/>
      <c r="L7444" s="3">
        <v>44772.541767303243</v>
      </c>
      <c r="M7444" s="1">
        <v>-7.4656067000000004</v>
      </c>
      <c r="N7444" s="1">
        <v>-5.4915279999999997</v>
      </c>
      <c r="O7444" s="1">
        <v>2.6153553</v>
      </c>
    </row>
    <row r="7445" spans="3:15" ht="15.75" x14ac:dyDescent="0.25">
      <c r="C7445" s="2">
        <v>44772.541812523152</v>
      </c>
      <c r="D7445" s="1">
        <v>9.8531099999999991</v>
      </c>
      <c r="E7445" s="1">
        <v>-1.2597803000000001</v>
      </c>
      <c r="F7445" s="1">
        <v>-2.6345215</v>
      </c>
      <c r="G7445" s="2"/>
      <c r="H7445" s="1"/>
      <c r="I7445" s="1"/>
      <c r="J7445" s="1"/>
      <c r="L7445" s="3">
        <v>44772.541767731484</v>
      </c>
      <c r="M7445" s="1">
        <v>-7.4368930000000004</v>
      </c>
      <c r="N7445" s="1">
        <v>-5.5393844000000003</v>
      </c>
      <c r="O7445" s="1">
        <v>2.6416762</v>
      </c>
    </row>
    <row r="7446" spans="3:15" ht="15.75" x14ac:dyDescent="0.25">
      <c r="C7446" s="2">
        <v>44772.541812777781</v>
      </c>
      <c r="D7446" s="1">
        <v>9.81</v>
      </c>
      <c r="E7446" s="1">
        <v>-1.2597803000000001</v>
      </c>
      <c r="F7446" s="1">
        <v>-2.6824219999999999</v>
      </c>
      <c r="G7446" s="2"/>
      <c r="H7446" s="1"/>
      <c r="I7446" s="1"/>
      <c r="J7446" s="1"/>
      <c r="L7446" s="3">
        <v>44772.541768194445</v>
      </c>
      <c r="M7446" s="1">
        <v>-7.5158560000000003</v>
      </c>
      <c r="N7446" s="1">
        <v>-5.76431</v>
      </c>
      <c r="O7446" s="1">
        <v>2.6991038000000001</v>
      </c>
    </row>
    <row r="7447" spans="3:15" ht="15.75" x14ac:dyDescent="0.25">
      <c r="C7447" s="2">
        <v>44772.541812951386</v>
      </c>
      <c r="D7447" s="1">
        <v>9.8483210000000003</v>
      </c>
      <c r="E7447" s="1">
        <v>-1.2645704</v>
      </c>
      <c r="F7447" s="1">
        <v>-2.6249416000000001</v>
      </c>
      <c r="G7447" s="2"/>
      <c r="H7447" s="1"/>
      <c r="I7447" s="1"/>
      <c r="J7447" s="1"/>
      <c r="L7447" s="3">
        <v>44772.541768657407</v>
      </c>
      <c r="M7447" s="1">
        <v>-7.6163544999999999</v>
      </c>
      <c r="N7447" s="1">
        <v>-5.8360944000000003</v>
      </c>
      <c r="O7447" s="1">
        <v>2.7158536999999998</v>
      </c>
    </row>
    <row r="7448" spans="3:15" ht="15.75" x14ac:dyDescent="0.25">
      <c r="C7448" s="2">
        <v>44772.541813229167</v>
      </c>
      <c r="D7448" s="1">
        <v>9.8531099999999991</v>
      </c>
      <c r="E7448" s="1">
        <v>-1.2741505</v>
      </c>
      <c r="F7448" s="1">
        <v>-2.5818311999999999</v>
      </c>
      <c r="G7448" s="2"/>
      <c r="H7448" s="1"/>
      <c r="I7448" s="1"/>
      <c r="J7448" s="1"/>
      <c r="L7448" s="3">
        <v>44772.541769062504</v>
      </c>
      <c r="M7448" s="1">
        <v>-7.6115690000000003</v>
      </c>
      <c r="N7448" s="1">
        <v>-6.8985076000000003</v>
      </c>
      <c r="O7448" s="1">
        <v>3.1058838</v>
      </c>
    </row>
    <row r="7449" spans="3:15" ht="15.75" x14ac:dyDescent="0.25">
      <c r="C7449" s="2">
        <v>44772.541813495372</v>
      </c>
      <c r="D7449" s="1">
        <v>9.8435310000000005</v>
      </c>
      <c r="E7449" s="1">
        <v>-1.2645704</v>
      </c>
      <c r="F7449" s="1">
        <v>-2.6536818000000002</v>
      </c>
      <c r="G7449" s="2"/>
      <c r="H7449" s="1"/>
      <c r="I7449" s="1"/>
      <c r="J7449" s="1"/>
      <c r="L7449" s="3">
        <v>44772.541769108793</v>
      </c>
      <c r="M7449" s="1">
        <v>-7.6642109999999999</v>
      </c>
      <c r="N7449" s="1">
        <v>-7.7503523999999997</v>
      </c>
      <c r="O7449" s="1">
        <v>3.8931224000000002</v>
      </c>
    </row>
    <row r="7450" spans="3:15" ht="15.75" x14ac:dyDescent="0.25">
      <c r="C7450" s="2">
        <v>44772.541813715281</v>
      </c>
      <c r="D7450" s="1">
        <v>9.8195800000000002</v>
      </c>
      <c r="E7450" s="1">
        <v>-1.2933106000000001</v>
      </c>
      <c r="F7450" s="1">
        <v>-2.6488917000000001</v>
      </c>
      <c r="L7450" s="3">
        <v>44772.541769456016</v>
      </c>
      <c r="M7450" s="1">
        <v>-7.6163544999999999</v>
      </c>
      <c r="N7450" s="1">
        <v>-8.5088779999999993</v>
      </c>
      <c r="O7450" s="1">
        <v>4.1300119999999998</v>
      </c>
    </row>
    <row r="7451" spans="3:15" ht="15.75" x14ac:dyDescent="0.25">
      <c r="L7451" s="3">
        <v>44772.541769872689</v>
      </c>
      <c r="M7451" s="1">
        <v>-7.3579296999999997</v>
      </c>
      <c r="N7451" s="1">
        <v>-7.652247</v>
      </c>
      <c r="O7451" s="1">
        <v>4.0295133999999999</v>
      </c>
    </row>
    <row r="7452" spans="3:15" ht="15.75" x14ac:dyDescent="0.25">
      <c r="L7452" s="3">
        <v>44772.541770300923</v>
      </c>
      <c r="M7452" s="1">
        <v>-7.8867434999999997</v>
      </c>
      <c r="N7452" s="1">
        <v>-6.6113689999999998</v>
      </c>
      <c r="O7452" s="1">
        <v>4.5343989999999996</v>
      </c>
    </row>
    <row r="7453" spans="3:15" ht="15.75" x14ac:dyDescent="0.25">
      <c r="L7453" s="3">
        <v>44772.541770312499</v>
      </c>
      <c r="M7453" s="1">
        <v>-7.3268228000000004</v>
      </c>
      <c r="N7453" s="1">
        <v>-5.6614183999999996</v>
      </c>
      <c r="O7453" s="1">
        <v>5.4843497000000001</v>
      </c>
    </row>
    <row r="7454" spans="3:15" ht="15.75" x14ac:dyDescent="0.25">
      <c r="L7454" s="3">
        <v>44772.541770752316</v>
      </c>
      <c r="M7454" s="1">
        <v>-6.8362939999999996</v>
      </c>
      <c r="N7454" s="1">
        <v>-6.1160544999999997</v>
      </c>
      <c r="O7454" s="1">
        <v>5.9437714000000001</v>
      </c>
    </row>
    <row r="7455" spans="3:15" ht="15.75" x14ac:dyDescent="0.25">
      <c r="L7455" s="3">
        <v>44772.541771203702</v>
      </c>
      <c r="M7455" s="1">
        <v>-5.8049879999999998</v>
      </c>
      <c r="N7455" s="1">
        <v>-6.7453669999999999</v>
      </c>
      <c r="O7455" s="1">
        <v>5.977271</v>
      </c>
    </row>
    <row r="7456" spans="3:15" ht="15.75" x14ac:dyDescent="0.25">
      <c r="C7456" s="2">
        <v>44772.541817824072</v>
      </c>
      <c r="D7456" s="1">
        <v>9.8195800000000002</v>
      </c>
      <c r="E7456" s="1">
        <v>-1.2933106000000001</v>
      </c>
      <c r="F7456" s="1">
        <v>-2.6201515</v>
      </c>
      <c r="G7456" s="2"/>
      <c r="H7456" s="1"/>
      <c r="I7456" s="1"/>
      <c r="J7456" s="1"/>
      <c r="K7456" s="1" t="s">
        <v>19</v>
      </c>
      <c r="L7456" s="3">
        <v>44772.541813761571</v>
      </c>
      <c r="M7456" s="1">
        <v>-0.52402820000000006</v>
      </c>
      <c r="N7456" s="1">
        <v>-1.1078768999999999</v>
      </c>
      <c r="O7456" s="1">
        <v>9.5066839999999999</v>
      </c>
    </row>
    <row r="7457" spans="3:15" ht="15.75" x14ac:dyDescent="0.25">
      <c r="C7457" s="2">
        <v>44772.541817824072</v>
      </c>
      <c r="D7457" s="1">
        <v>9.8483210000000003</v>
      </c>
      <c r="E7457" s="1">
        <v>-1.2502002999999999</v>
      </c>
      <c r="F7457" s="1">
        <v>-2.6249416000000001</v>
      </c>
      <c r="G7457" s="2"/>
      <c r="H7457" s="1"/>
      <c r="I7457" s="1"/>
      <c r="J7457" s="1"/>
      <c r="L7457" s="3">
        <v>44772.541814143522</v>
      </c>
      <c r="M7457" s="1">
        <v>-0.51206404000000005</v>
      </c>
      <c r="N7457" s="1">
        <v>-1.0863415000000001</v>
      </c>
      <c r="O7457" s="1">
        <v>9.5138630000000006</v>
      </c>
    </row>
    <row r="7458" spans="3:15" ht="15.75" x14ac:dyDescent="0.25">
      <c r="C7458" s="2">
        <v>44772.541817824072</v>
      </c>
      <c r="D7458" s="1">
        <v>9.82437</v>
      </c>
      <c r="E7458" s="1">
        <v>-1.2310401</v>
      </c>
      <c r="F7458" s="1">
        <v>-2.663262</v>
      </c>
      <c r="G7458" s="2"/>
      <c r="H7458" s="1"/>
      <c r="I7458" s="1"/>
      <c r="J7458" s="1"/>
      <c r="L7458" s="3">
        <v>44772.541814583332</v>
      </c>
      <c r="M7458" s="1">
        <v>-0.53120659999999997</v>
      </c>
      <c r="N7458" s="1">
        <v>-1.0217353</v>
      </c>
      <c r="O7458" s="1">
        <v>9.5042919999999995</v>
      </c>
    </row>
    <row r="7459" spans="3:15" ht="15.75" x14ac:dyDescent="0.25">
      <c r="C7459" s="2">
        <v>44772.541817824072</v>
      </c>
      <c r="D7459" s="1">
        <v>9.8531099999999991</v>
      </c>
      <c r="E7459" s="1">
        <v>-1.22146</v>
      </c>
      <c r="F7459" s="1">
        <v>-2.6872120000000002</v>
      </c>
      <c r="G7459" s="2"/>
      <c r="H7459" s="1"/>
      <c r="I7459" s="1"/>
      <c r="J7459" s="1"/>
      <c r="L7459" s="3">
        <v>44772.541815034725</v>
      </c>
      <c r="M7459" s="1">
        <v>-0.59102719999999997</v>
      </c>
      <c r="N7459" s="1">
        <v>-0.96191470000000001</v>
      </c>
      <c r="O7459" s="1">
        <v>9.5377910000000004</v>
      </c>
    </row>
    <row r="7460" spans="3:15" ht="15.75" x14ac:dyDescent="0.25">
      <c r="C7460" s="2">
        <v>44772.541817824072</v>
      </c>
      <c r="D7460" s="1">
        <v>9.8339510000000008</v>
      </c>
      <c r="E7460" s="1">
        <v>-1.2406200999999999</v>
      </c>
      <c r="F7460" s="1">
        <v>-2.7207422000000001</v>
      </c>
      <c r="G7460" s="2"/>
      <c r="H7460" s="1"/>
      <c r="I7460" s="1"/>
      <c r="J7460" s="1"/>
      <c r="L7460" s="3">
        <v>44772.541815462966</v>
      </c>
      <c r="M7460" s="1">
        <v>-0.61016976999999994</v>
      </c>
      <c r="N7460" s="1">
        <v>-0.93798649999999995</v>
      </c>
      <c r="O7460" s="1">
        <v>9.5641119999999997</v>
      </c>
    </row>
    <row r="7461" spans="3:15" ht="15.75" x14ac:dyDescent="0.25">
      <c r="C7461" s="2">
        <v>44772.541817824072</v>
      </c>
      <c r="D7461" s="1">
        <v>9.8291609999999991</v>
      </c>
      <c r="E7461" s="1">
        <v>-1.2549903</v>
      </c>
      <c r="F7461" s="1">
        <v>-2.6967921000000001</v>
      </c>
      <c r="G7461" s="2"/>
      <c r="H7461" s="1"/>
      <c r="I7461" s="1"/>
      <c r="J7461" s="1"/>
      <c r="L7461" s="3">
        <v>44772.541815462966</v>
      </c>
      <c r="M7461" s="1">
        <v>-0.65563340000000003</v>
      </c>
      <c r="N7461" s="1">
        <v>-0.93798649999999995</v>
      </c>
      <c r="O7461" s="1">
        <v>9.5880399999999995</v>
      </c>
    </row>
    <row r="7462" spans="3:15" ht="15.75" x14ac:dyDescent="0.25">
      <c r="C7462" s="2">
        <v>44772.541817824072</v>
      </c>
      <c r="D7462" s="1">
        <v>9.8339510000000008</v>
      </c>
      <c r="E7462" s="1">
        <v>-1.2693604000000001</v>
      </c>
      <c r="F7462" s="1">
        <v>-2.6297316999999998</v>
      </c>
      <c r="G7462" s="2"/>
      <c r="H7462" s="1"/>
      <c r="I7462" s="1"/>
      <c r="J7462" s="1"/>
      <c r="L7462" s="3">
        <v>44772.541815891207</v>
      </c>
      <c r="M7462" s="1">
        <v>-0.64606213999999995</v>
      </c>
      <c r="N7462" s="1">
        <v>-0.97148599999999996</v>
      </c>
      <c r="O7462" s="1">
        <v>9.6167549999999995</v>
      </c>
    </row>
    <row r="7463" spans="3:15" ht="15.75" x14ac:dyDescent="0.25">
      <c r="C7463" s="2">
        <v>44772.541817824072</v>
      </c>
      <c r="D7463" s="1">
        <v>9.8626909999999999</v>
      </c>
      <c r="E7463" s="1">
        <v>-1.2741505</v>
      </c>
      <c r="F7463" s="1">
        <v>-2.6057812999999999</v>
      </c>
      <c r="G7463" s="2"/>
      <c r="H7463" s="1"/>
      <c r="I7463" s="1"/>
      <c r="J7463" s="1"/>
      <c r="L7463" s="3">
        <v>44772.541815891207</v>
      </c>
      <c r="M7463" s="1">
        <v>-0.58624153999999995</v>
      </c>
      <c r="N7463" s="1">
        <v>-0.95473622999999996</v>
      </c>
      <c r="O7463" s="1">
        <v>9.6263260000000006</v>
      </c>
    </row>
    <row r="7464" spans="3:15" ht="15.75" x14ac:dyDescent="0.25">
      <c r="C7464" s="2">
        <v>44772.541817824072</v>
      </c>
      <c r="D7464" s="1">
        <v>9.8291609999999991</v>
      </c>
      <c r="E7464" s="1">
        <v>-1.2597803000000001</v>
      </c>
      <c r="F7464" s="1">
        <v>-2.6536818000000002</v>
      </c>
      <c r="G7464" s="2"/>
      <c r="H7464" s="1"/>
      <c r="I7464" s="1"/>
      <c r="J7464" s="1"/>
      <c r="L7464" s="3">
        <v>44772.541815891207</v>
      </c>
      <c r="M7464" s="1">
        <v>-0.60299130000000001</v>
      </c>
      <c r="N7464" s="1">
        <v>-0.93320084000000003</v>
      </c>
      <c r="O7464" s="1">
        <v>9.6071825000000004</v>
      </c>
    </row>
    <row r="7465" spans="3:15" ht="15.75" x14ac:dyDescent="0.25">
      <c r="C7465" s="2">
        <v>44772.541817824072</v>
      </c>
      <c r="D7465" s="1">
        <v>9.8195800000000002</v>
      </c>
      <c r="E7465" s="1">
        <v>-1.2358302000000001</v>
      </c>
      <c r="F7465" s="1">
        <v>-2.6872120000000002</v>
      </c>
      <c r="G7465" s="2"/>
      <c r="H7465" s="1"/>
      <c r="I7465" s="1"/>
      <c r="J7465" s="1"/>
      <c r="L7465" s="3">
        <v>44772.541815891207</v>
      </c>
      <c r="M7465" s="1">
        <v>-0.58624153999999995</v>
      </c>
      <c r="N7465" s="1">
        <v>-0.97627160000000002</v>
      </c>
      <c r="O7465" s="1">
        <v>9.5521480000000007</v>
      </c>
    </row>
    <row r="7466" spans="3:15" ht="15.75" x14ac:dyDescent="0.25">
      <c r="C7466" s="2">
        <v>44772.541817824072</v>
      </c>
      <c r="D7466" s="1">
        <v>9.857901</v>
      </c>
      <c r="E7466" s="1">
        <v>-1.2166699000000001</v>
      </c>
      <c r="F7466" s="1">
        <v>-2.6728420000000002</v>
      </c>
      <c r="G7466" s="2"/>
      <c r="H7466" s="1"/>
      <c r="I7466" s="1"/>
      <c r="J7466" s="1"/>
      <c r="L7466" s="3">
        <v>44772.541816319441</v>
      </c>
      <c r="M7466" s="1">
        <v>-0.56470615000000002</v>
      </c>
      <c r="N7466" s="1">
        <v>-1.0025926999999999</v>
      </c>
      <c r="O7466" s="1">
        <v>9.5162549999999992</v>
      </c>
    </row>
    <row r="7467" spans="3:15" ht="15.75" x14ac:dyDescent="0.25">
      <c r="C7467" s="2">
        <v>44772.541817824072</v>
      </c>
      <c r="D7467" s="1">
        <v>9.8818509999999993</v>
      </c>
      <c r="E7467" s="1">
        <v>-1.2454102</v>
      </c>
      <c r="F7467" s="1">
        <v>-2.6393116000000001</v>
      </c>
      <c r="G7467" s="2"/>
      <c r="H7467" s="1"/>
      <c r="I7467" s="1"/>
      <c r="J7467" s="1"/>
      <c r="L7467" s="3">
        <v>44772.541816319441</v>
      </c>
      <c r="M7467" s="1">
        <v>-0.55992050000000004</v>
      </c>
      <c r="N7467" s="1">
        <v>-1.0600204</v>
      </c>
      <c r="O7467" s="1">
        <v>9.4899349999999991</v>
      </c>
    </row>
    <row r="7468" spans="3:15" ht="15.75" x14ac:dyDescent="0.25">
      <c r="C7468" s="2">
        <v>44772.541817824072</v>
      </c>
      <c r="D7468" s="1">
        <v>9.8674809999999997</v>
      </c>
      <c r="E7468" s="1">
        <v>-1.2693604000000001</v>
      </c>
      <c r="F7468" s="1">
        <v>-2.6345215</v>
      </c>
      <c r="G7468" s="2"/>
      <c r="H7468" s="1"/>
      <c r="I7468" s="1"/>
      <c r="J7468" s="1"/>
      <c r="L7468" s="3">
        <v>44772.541816342593</v>
      </c>
      <c r="M7468" s="1">
        <v>-0.53120659999999997</v>
      </c>
      <c r="N7468" s="1">
        <v>-1.1174481999999999</v>
      </c>
      <c r="O7468" s="1">
        <v>9.5186480000000007</v>
      </c>
    </row>
    <row r="7469" spans="3:15" ht="15.75" x14ac:dyDescent="0.25">
      <c r="C7469" s="2">
        <v>44772.541817824072</v>
      </c>
      <c r="D7469" s="1">
        <v>9.82437</v>
      </c>
      <c r="E7469" s="1">
        <v>-1.2693604000000001</v>
      </c>
      <c r="F7469" s="1">
        <v>-2.6441015999999999</v>
      </c>
      <c r="G7469" s="2"/>
      <c r="H7469" s="1"/>
      <c r="I7469" s="1"/>
      <c r="J7469" s="1"/>
      <c r="L7469" s="3">
        <v>44772.541816342593</v>
      </c>
      <c r="M7469" s="1">
        <v>-0.54317075000000004</v>
      </c>
      <c r="N7469" s="1">
        <v>-1.0911272000000001</v>
      </c>
      <c r="O7469" s="1">
        <v>9.5521480000000007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Z412" sqref="Z412"/>
    </sheetView>
  </sheetViews>
  <sheetFormatPr defaultRowHeight="15" x14ac:dyDescent="0.25"/>
  <cols>
    <col min="3" max="3" width="15.5703125" customWidth="1"/>
    <col min="7" max="7" width="16.5703125" bestFit="1" customWidth="1"/>
    <col min="12" max="12" width="1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44772.528157326386</v>
      </c>
      <c r="D2" s="1">
        <v>9.3214170000000003</v>
      </c>
      <c r="E2" s="1">
        <v>1.8010546999999999</v>
      </c>
      <c r="F2" s="1">
        <v>-3.4248780999999999</v>
      </c>
      <c r="G2" s="2"/>
      <c r="H2" s="1"/>
      <c r="I2" s="1"/>
      <c r="J2" s="1"/>
      <c r="L2" s="3">
        <v>44772.528149733793</v>
      </c>
      <c r="M2" s="1">
        <v>1.6342977999999999</v>
      </c>
      <c r="N2" s="1">
        <v>-1.0145568</v>
      </c>
      <c r="O2" s="1">
        <v>9.7914300000000001</v>
      </c>
    </row>
    <row r="3" spans="1:19" ht="15.75" x14ac:dyDescent="0.25">
      <c r="C3" s="2">
        <v>44772.528157511573</v>
      </c>
      <c r="D3" s="1">
        <v>9.6950400000000005</v>
      </c>
      <c r="E3" s="1">
        <v>1.7579445</v>
      </c>
      <c r="F3" s="1">
        <v>-3.8655617000000002</v>
      </c>
      <c r="G3" s="2"/>
      <c r="H3" s="1"/>
      <c r="I3" s="1"/>
      <c r="J3" s="1"/>
      <c r="L3" s="3">
        <v>44772.528150115744</v>
      </c>
      <c r="M3" s="1">
        <v>1.7132609999999999</v>
      </c>
      <c r="N3" s="1">
        <v>-0.74177504000000005</v>
      </c>
      <c r="O3" s="1">
        <v>9.5330060000000003</v>
      </c>
    </row>
    <row r="4" spans="1:19" ht="15.75" x14ac:dyDescent="0.25">
      <c r="C4" s="2">
        <v>44772.528157766203</v>
      </c>
      <c r="D4" s="1">
        <v>9.81</v>
      </c>
      <c r="E4" s="1">
        <v>2.3662793999999998</v>
      </c>
      <c r="F4" s="1">
        <v>-4.8714700000000004</v>
      </c>
      <c r="G4" s="2"/>
      <c r="H4" s="1"/>
      <c r="I4" s="1"/>
      <c r="J4" s="1"/>
      <c r="L4" s="3">
        <v>44772.528150127313</v>
      </c>
      <c r="M4" s="1">
        <v>1.5864414</v>
      </c>
      <c r="N4" s="1">
        <v>-0.45942192999999998</v>
      </c>
      <c r="O4" s="1">
        <v>9.2147600000000001</v>
      </c>
    </row>
    <row r="5" spans="1:19" ht="15.75" x14ac:dyDescent="0.25">
      <c r="C5" s="2">
        <v>44772.528157962966</v>
      </c>
      <c r="D5" s="1">
        <v>9.82437</v>
      </c>
      <c r="E5" s="1">
        <v>3.6308498</v>
      </c>
      <c r="F5" s="1">
        <v>-5.7049370000000001</v>
      </c>
      <c r="G5" s="2"/>
      <c r="H5" s="1"/>
      <c r="I5" s="1"/>
      <c r="J5" s="1"/>
      <c r="L5" s="3">
        <v>44772.528150127313</v>
      </c>
      <c r="M5" s="1">
        <v>1.3543376</v>
      </c>
      <c r="N5" s="1">
        <v>-0.26081768</v>
      </c>
      <c r="O5" s="1">
        <v>8.9036930000000005</v>
      </c>
    </row>
    <row r="6" spans="1:19" ht="15.75" x14ac:dyDescent="0.25">
      <c r="C6" s="2">
        <v>44772.528158252317</v>
      </c>
      <c r="D6" s="1">
        <v>9.4220079999999999</v>
      </c>
      <c r="E6" s="1">
        <v>4.2918754000000003</v>
      </c>
      <c r="F6" s="1">
        <v>-5.8103175</v>
      </c>
      <c r="G6" s="2"/>
      <c r="H6" s="1"/>
      <c r="I6" s="1"/>
      <c r="J6" s="1"/>
      <c r="L6" s="3">
        <v>44772.528150138889</v>
      </c>
      <c r="M6" s="1">
        <v>1.1318051</v>
      </c>
      <c r="N6" s="1">
        <v>-0.30388847000000002</v>
      </c>
      <c r="O6" s="1">
        <v>8.8558369999999993</v>
      </c>
    </row>
    <row r="7" spans="1:19" ht="15.75" x14ac:dyDescent="0.25">
      <c r="C7" s="2">
        <v>44772.528158437497</v>
      </c>
      <c r="D7" s="1">
        <v>10.887759000000001</v>
      </c>
      <c r="E7" s="1">
        <v>4.267925</v>
      </c>
      <c r="F7" s="1">
        <v>-6.3036919999999999</v>
      </c>
      <c r="G7" s="2"/>
      <c r="H7" s="1"/>
      <c r="I7" s="1"/>
      <c r="J7" s="1"/>
      <c r="L7" s="3">
        <v>44772.528150520833</v>
      </c>
      <c r="M7" s="1">
        <v>0.93798649999999995</v>
      </c>
      <c r="N7" s="1">
        <v>-0.44027936000000001</v>
      </c>
      <c r="O7" s="1">
        <v>8.8654080000000004</v>
      </c>
    </row>
    <row r="8" spans="1:19" ht="15.75" x14ac:dyDescent="0.25">
      <c r="C8" s="2">
        <v>44772.528158692126</v>
      </c>
      <c r="D8" s="1">
        <v>10.921289</v>
      </c>
      <c r="E8" s="1">
        <v>4.0332129999999999</v>
      </c>
      <c r="F8" s="1">
        <v>-6.6916846999999997</v>
      </c>
      <c r="G8" s="2"/>
      <c r="H8" s="1"/>
      <c r="I8" s="1"/>
      <c r="J8" s="1"/>
      <c r="L8" s="3">
        <v>44772.528150532409</v>
      </c>
      <c r="M8" s="1">
        <v>0.82073819999999997</v>
      </c>
      <c r="N8" s="1">
        <v>-0.54077790000000003</v>
      </c>
      <c r="O8" s="1">
        <v>8.9132639999999999</v>
      </c>
    </row>
    <row r="9" spans="1:19" ht="15.75" x14ac:dyDescent="0.25">
      <c r="C9" s="2">
        <v>44772.528158877314</v>
      </c>
      <c r="D9" s="1">
        <v>10.332115</v>
      </c>
      <c r="E9" s="1">
        <v>4.6702880000000002</v>
      </c>
      <c r="F9" s="1">
        <v>-6.9886675</v>
      </c>
      <c r="G9" s="2"/>
      <c r="H9" s="1"/>
      <c r="I9" s="1"/>
      <c r="J9" s="1"/>
      <c r="L9" s="3">
        <v>44772.528150601851</v>
      </c>
      <c r="M9" s="1">
        <v>0.8135597</v>
      </c>
      <c r="N9" s="1">
        <v>-0.55274199999999996</v>
      </c>
      <c r="O9" s="1">
        <v>8.9252280000000006</v>
      </c>
    </row>
    <row r="10" spans="1:19" ht="15.75" x14ac:dyDescent="0.25">
      <c r="C10" s="2">
        <v>44772.528159155096</v>
      </c>
      <c r="D10" s="1">
        <v>10.437495</v>
      </c>
      <c r="E10" s="1">
        <v>5.4462748000000003</v>
      </c>
      <c r="F10" s="1">
        <v>-7.443721</v>
      </c>
      <c r="G10" s="2"/>
      <c r="H10" s="1"/>
      <c r="I10" s="1"/>
      <c r="J10" s="1"/>
      <c r="L10" s="3">
        <v>44772.528150613427</v>
      </c>
      <c r="M10" s="1">
        <v>0.75613195</v>
      </c>
      <c r="N10" s="1">
        <v>-0.51924250000000005</v>
      </c>
      <c r="O10" s="1">
        <v>8.9970130000000008</v>
      </c>
    </row>
    <row r="11" spans="1:19" ht="15.75" x14ac:dyDescent="0.25">
      <c r="C11" s="2">
        <v>44772.528159386573</v>
      </c>
      <c r="D11" s="1">
        <v>10.360855000000001</v>
      </c>
      <c r="E11" s="1">
        <v>5.6187161999999997</v>
      </c>
      <c r="F11" s="1">
        <v>-7.2808595</v>
      </c>
      <c r="G11" s="2"/>
      <c r="H11" s="1"/>
      <c r="I11" s="1"/>
      <c r="J11" s="1"/>
      <c r="L11" s="3">
        <v>44772.52815096065</v>
      </c>
      <c r="M11" s="1">
        <v>0.63888365000000003</v>
      </c>
      <c r="N11" s="1">
        <v>-0.31345974999999998</v>
      </c>
      <c r="O11" s="1">
        <v>9.1070829999999994</v>
      </c>
    </row>
    <row r="12" spans="1:19" ht="15.75" x14ac:dyDescent="0.25">
      <c r="C12" s="2">
        <v>44772.528159652778</v>
      </c>
      <c r="D12" s="1">
        <v>9.7141999999999999</v>
      </c>
      <c r="E12" s="1">
        <v>4.9816409999999998</v>
      </c>
      <c r="F12" s="1">
        <v>-7.2952300000000001</v>
      </c>
      <c r="G12" s="2"/>
      <c r="H12" s="1"/>
      <c r="I12" s="1"/>
      <c r="J12" s="1"/>
      <c r="L12" s="3">
        <v>44772.528150995371</v>
      </c>
      <c r="M12" s="1">
        <v>0.45463629999999999</v>
      </c>
      <c r="N12" s="1">
        <v>-7.4177499999999993E-2</v>
      </c>
      <c r="O12" s="1">
        <v>9.2913300000000003</v>
      </c>
    </row>
    <row r="13" spans="1:19" ht="15.75" x14ac:dyDescent="0.25">
      <c r="C13" s="2">
        <v>44772.528159849535</v>
      </c>
      <c r="D13" s="1">
        <v>8.9813229999999997</v>
      </c>
      <c r="E13" s="1">
        <v>4.8139896000000002</v>
      </c>
      <c r="F13" s="1">
        <v>-7.7694435000000004</v>
      </c>
      <c r="G13" s="2"/>
      <c r="H13" s="1"/>
      <c r="I13" s="1"/>
      <c r="J13" s="1"/>
      <c r="L13" s="3">
        <v>44772.528151006947</v>
      </c>
      <c r="M13" s="1">
        <v>0.2847459</v>
      </c>
      <c r="N13" s="1">
        <v>0.25603202000000003</v>
      </c>
      <c r="O13" s="1">
        <v>9.4971130000000006</v>
      </c>
    </row>
    <row r="14" spans="1:19" ht="15.75" x14ac:dyDescent="0.25">
      <c r="C14" s="2">
        <v>44772.528160092595</v>
      </c>
      <c r="D14" s="1">
        <v>8.4592089999999995</v>
      </c>
      <c r="E14" s="1">
        <v>5.1349220000000004</v>
      </c>
      <c r="F14" s="1">
        <v>-7.237749</v>
      </c>
      <c r="G14" s="2"/>
      <c r="H14" s="1"/>
      <c r="I14" s="1"/>
      <c r="J14" s="1"/>
      <c r="L14" s="3">
        <v>44772.528151018516</v>
      </c>
      <c r="M14" s="1">
        <v>0.10049855000000001</v>
      </c>
      <c r="N14" s="1">
        <v>0.65084772999999996</v>
      </c>
      <c r="O14" s="1">
        <v>9.6143619999999999</v>
      </c>
    </row>
    <row r="15" spans="1:19" ht="15.75" x14ac:dyDescent="0.25">
      <c r="C15" s="2">
        <v>44772.528160277776</v>
      </c>
      <c r="D15" s="1">
        <v>8.1718069999999994</v>
      </c>
      <c r="E15" s="1">
        <v>5.2450929999999998</v>
      </c>
      <c r="F15" s="1">
        <v>-6.4569729999999996</v>
      </c>
      <c r="G15" s="2"/>
      <c r="H15" s="1"/>
      <c r="I15" s="1"/>
      <c r="J15" s="1"/>
      <c r="L15" s="3">
        <v>44772.52815140046</v>
      </c>
      <c r="M15" s="1">
        <v>-0.14596218</v>
      </c>
      <c r="N15" s="1">
        <v>0.98584293999999995</v>
      </c>
      <c r="O15" s="1">
        <v>9.5736840000000001</v>
      </c>
    </row>
    <row r="16" spans="1:19" ht="15.75" x14ac:dyDescent="0.25">
      <c r="C16" s="2">
        <v>44772.528160532405</v>
      </c>
      <c r="D16" s="1">
        <v>8.152647</v>
      </c>
      <c r="E16" s="1">
        <v>4.7612990000000002</v>
      </c>
      <c r="F16" s="1">
        <v>-6.5144533999999998</v>
      </c>
      <c r="G16" s="2"/>
      <c r="H16" s="1"/>
      <c r="I16" s="1"/>
      <c r="J16" s="1"/>
      <c r="L16" s="3">
        <v>44772.52815140046</v>
      </c>
      <c r="M16" s="1">
        <v>-0.29670999999999997</v>
      </c>
      <c r="N16" s="1">
        <v>1.1940185000000001</v>
      </c>
      <c r="O16" s="1">
        <v>9.3846500000000006</v>
      </c>
    </row>
    <row r="17" spans="3:15" ht="15.75" x14ac:dyDescent="0.25">
      <c r="C17" s="2">
        <v>44772.528160740738</v>
      </c>
      <c r="D17" s="1">
        <v>8.2628170000000001</v>
      </c>
      <c r="E17" s="1">
        <v>3.8511915000000001</v>
      </c>
      <c r="F17" s="1">
        <v>-7.6784330000000001</v>
      </c>
      <c r="G17" s="2"/>
      <c r="H17" s="1"/>
      <c r="I17" s="1"/>
      <c r="J17" s="1"/>
      <c r="L17" s="3">
        <v>44772.52815140046</v>
      </c>
      <c r="M17" s="1">
        <v>-0.29910283999999998</v>
      </c>
      <c r="N17" s="1">
        <v>1.2681960000000001</v>
      </c>
      <c r="O17" s="1">
        <v>9.2721879999999999</v>
      </c>
    </row>
    <row r="18" spans="3:15" ht="15.75" x14ac:dyDescent="0.25">
      <c r="C18" s="2">
        <v>44772.528160949078</v>
      </c>
      <c r="D18" s="1">
        <v>8.0807959999999994</v>
      </c>
      <c r="E18" s="1">
        <v>3.544629</v>
      </c>
      <c r="F18" s="1">
        <v>-7.7119629999999999</v>
      </c>
      <c r="G18" s="2"/>
      <c r="H18" s="1"/>
      <c r="I18" s="1"/>
      <c r="J18" s="1"/>
      <c r="L18" s="3">
        <v>44772.528151412036</v>
      </c>
      <c r="M18" s="1">
        <v>-0.20338993</v>
      </c>
      <c r="N18" s="1">
        <v>1.0097711</v>
      </c>
      <c r="O18" s="1">
        <v>9.4851489999999998</v>
      </c>
    </row>
    <row r="19" spans="3:15" ht="15.75" x14ac:dyDescent="0.25">
      <c r="C19" s="2">
        <v>44772.528161203707</v>
      </c>
      <c r="D19" s="1">
        <v>7.4916214999999999</v>
      </c>
      <c r="E19" s="1">
        <v>3.3865577999999998</v>
      </c>
      <c r="F19" s="1">
        <v>-6.1839409999999999</v>
      </c>
      <c r="G19" s="2"/>
      <c r="H19" s="1"/>
      <c r="I19" s="1"/>
      <c r="J19" s="1"/>
      <c r="L19" s="3">
        <v>44772.528151874998</v>
      </c>
      <c r="M19" s="1">
        <v>-0.1268196</v>
      </c>
      <c r="N19" s="1">
        <v>0.95952190000000004</v>
      </c>
      <c r="O19" s="1">
        <v>9.8512509999999995</v>
      </c>
    </row>
    <row r="20" spans="3:15" ht="15.75" x14ac:dyDescent="0.25">
      <c r="C20" s="2">
        <v>44772.528161412039</v>
      </c>
      <c r="D20" s="1">
        <v>7.8077639999999997</v>
      </c>
      <c r="E20" s="1">
        <v>3.2141163000000001</v>
      </c>
      <c r="F20" s="1">
        <v>-5.2546730000000004</v>
      </c>
      <c r="G20" s="2"/>
      <c r="H20" s="1"/>
      <c r="I20" s="1"/>
      <c r="J20" s="1"/>
      <c r="L20" s="3">
        <v>44772.528151886574</v>
      </c>
      <c r="M20" s="1">
        <v>-0.37567315000000001</v>
      </c>
      <c r="N20" s="1">
        <v>1.3543376</v>
      </c>
      <c r="O20" s="1">
        <v>10.078569</v>
      </c>
    </row>
    <row r="21" spans="3:15" ht="15.75" x14ac:dyDescent="0.25">
      <c r="C21" s="2">
        <v>44772.528161678238</v>
      </c>
      <c r="D21" s="1">
        <v>7.8029736999999999</v>
      </c>
      <c r="E21" s="1">
        <v>3.3099172000000001</v>
      </c>
      <c r="F21" s="1">
        <v>-6.6964750000000004</v>
      </c>
      <c r="G21" s="2"/>
      <c r="H21" s="1"/>
      <c r="I21" s="1"/>
      <c r="J21" s="1"/>
      <c r="L21" s="3">
        <v>44772.52815189815</v>
      </c>
      <c r="M21" s="1">
        <v>-0.77527449999999998</v>
      </c>
      <c r="N21" s="1">
        <v>1.8759729999999999</v>
      </c>
      <c r="O21" s="1">
        <v>10.145568000000001</v>
      </c>
    </row>
    <row r="22" spans="3:15" ht="15.75" x14ac:dyDescent="0.25">
      <c r="C22" s="2">
        <v>44772.528161851849</v>
      </c>
      <c r="D22" s="1">
        <v>6.2270513000000003</v>
      </c>
      <c r="E22" s="1">
        <v>3.6595900000000001</v>
      </c>
      <c r="F22" s="1">
        <v>-8.0233150000000002</v>
      </c>
      <c r="G22" s="2"/>
      <c r="H22" s="1"/>
      <c r="I22" s="1"/>
      <c r="J22" s="1"/>
      <c r="L22" s="3">
        <v>44772.52815189815</v>
      </c>
      <c r="M22" s="1">
        <v>-1.0983056</v>
      </c>
      <c r="N22" s="1">
        <v>2.2492532999999999</v>
      </c>
      <c r="O22" s="1">
        <v>10.238887999999999</v>
      </c>
    </row>
    <row r="23" spans="3:15" ht="15.75" x14ac:dyDescent="0.25">
      <c r="C23" s="2">
        <v>44772.528162129631</v>
      </c>
      <c r="D23" s="1">
        <v>5.8677982999999996</v>
      </c>
      <c r="E23" s="1">
        <v>3.7362305999999998</v>
      </c>
      <c r="F23" s="1">
        <v>-7.1994290000000003</v>
      </c>
      <c r="G23" s="2"/>
      <c r="H23" s="1"/>
      <c r="I23" s="1"/>
      <c r="J23" s="1"/>
      <c r="L23" s="3">
        <v>44772.528152268518</v>
      </c>
      <c r="M23" s="1">
        <v>-1.2610176</v>
      </c>
      <c r="N23" s="1">
        <v>2.4263222</v>
      </c>
      <c r="O23" s="1">
        <v>10.279566000000001</v>
      </c>
    </row>
    <row r="24" spans="3:15" ht="15.75" x14ac:dyDescent="0.25">
      <c r="C24" s="2">
        <v>44772.528162337963</v>
      </c>
      <c r="D24" s="1">
        <v>7.0605180000000001</v>
      </c>
      <c r="E24" s="1">
        <v>3.5829494</v>
      </c>
      <c r="F24" s="1">
        <v>-6.2893214000000004</v>
      </c>
      <c r="G24" s="2"/>
      <c r="H24" s="1"/>
      <c r="I24" s="1"/>
      <c r="J24" s="1"/>
      <c r="L24" s="3">
        <v>44772.528152314815</v>
      </c>
      <c r="M24" s="1">
        <v>-1.1868399999999999</v>
      </c>
      <c r="N24" s="1">
        <v>2.3856442000000002</v>
      </c>
      <c r="O24" s="1">
        <v>10.157532</v>
      </c>
    </row>
    <row r="25" spans="3:15" ht="15.75" x14ac:dyDescent="0.25">
      <c r="C25" s="2">
        <v>44772.528162546296</v>
      </c>
      <c r="D25" s="1">
        <v>7.2042190000000002</v>
      </c>
      <c r="E25" s="1">
        <v>3.66438</v>
      </c>
      <c r="F25" s="1">
        <v>-6.4473929999999999</v>
      </c>
      <c r="G25" s="2"/>
      <c r="H25" s="1"/>
      <c r="I25" s="1"/>
      <c r="J25" s="1"/>
      <c r="L25" s="3">
        <v>44772.528152326391</v>
      </c>
      <c r="M25" s="1">
        <v>-1.0073783000000001</v>
      </c>
      <c r="N25" s="1">
        <v>2.0961126999999999</v>
      </c>
      <c r="O25" s="1">
        <v>10.021141</v>
      </c>
    </row>
    <row r="26" spans="3:15" ht="15.75" x14ac:dyDescent="0.25">
      <c r="C26" s="2">
        <v>44772.52816277778</v>
      </c>
      <c r="D26" s="1">
        <v>6.4234429999999998</v>
      </c>
      <c r="E26" s="1">
        <v>3.8224513999999998</v>
      </c>
      <c r="F26" s="1">
        <v>-6.7491655000000002</v>
      </c>
      <c r="G26" s="2"/>
      <c r="H26" s="1"/>
      <c r="I26" s="1"/>
      <c r="J26" s="1"/>
      <c r="L26" s="3">
        <v>44772.528152326391</v>
      </c>
      <c r="M26" s="1">
        <v>-0.99062859999999997</v>
      </c>
      <c r="N26" s="1">
        <v>1.7395821</v>
      </c>
      <c r="O26" s="1">
        <v>9.8727865000000001</v>
      </c>
    </row>
    <row r="27" spans="3:15" ht="15.75" x14ac:dyDescent="0.25">
      <c r="C27" s="2">
        <v>44772.528163055555</v>
      </c>
      <c r="D27" s="1">
        <v>6.9120270000000001</v>
      </c>
      <c r="E27" s="1">
        <v>3.5110988999999999</v>
      </c>
      <c r="F27" s="1">
        <v>-6.5000834000000003</v>
      </c>
      <c r="G27" s="2"/>
      <c r="H27" s="1"/>
      <c r="I27" s="1"/>
      <c r="J27" s="1"/>
      <c r="L27" s="3">
        <v>44772.528153171297</v>
      </c>
      <c r="M27" s="1">
        <v>-1.2323036000000001</v>
      </c>
      <c r="N27" s="1">
        <v>1.5816557</v>
      </c>
      <c r="O27" s="1">
        <v>9.6430749999999996</v>
      </c>
    </row>
    <row r="28" spans="3:15" ht="15.75" x14ac:dyDescent="0.25">
      <c r="C28" s="2">
        <v>44772.52816321759</v>
      </c>
      <c r="D28" s="1">
        <v>7.8029736999999999</v>
      </c>
      <c r="E28" s="1">
        <v>3.2141163000000001</v>
      </c>
      <c r="F28" s="1">
        <v>-6.4521829999999998</v>
      </c>
      <c r="G28" s="2"/>
      <c r="H28" s="1"/>
      <c r="I28" s="1"/>
      <c r="J28" s="1"/>
      <c r="L28" s="3">
        <v>44772.528153182873</v>
      </c>
      <c r="M28" s="1">
        <v>-1.4380864</v>
      </c>
      <c r="N28" s="1">
        <v>1.7084754</v>
      </c>
      <c r="O28" s="1">
        <v>9.5306130000000007</v>
      </c>
    </row>
    <row r="29" spans="3:15" ht="15.75" x14ac:dyDescent="0.25">
      <c r="C29" s="2">
        <v>44772.528163483796</v>
      </c>
      <c r="D29" s="1">
        <v>7.7598634000000004</v>
      </c>
      <c r="E29" s="1">
        <v>3.2620168</v>
      </c>
      <c r="F29" s="1">
        <v>-6.6150440000000001</v>
      </c>
      <c r="G29" s="2"/>
      <c r="H29" s="1"/>
      <c r="I29" s="1"/>
      <c r="J29" s="1"/>
      <c r="L29" s="3">
        <v>44772.528153182873</v>
      </c>
      <c r="M29" s="1">
        <v>-1.5481563</v>
      </c>
      <c r="N29" s="1">
        <v>2.0769700000000002</v>
      </c>
      <c r="O29" s="1">
        <v>9.5449699999999993</v>
      </c>
    </row>
    <row r="30" spans="3:15" ht="15.75" x14ac:dyDescent="0.25">
      <c r="C30" s="2">
        <v>44772.528163703704</v>
      </c>
      <c r="D30" s="1">
        <v>7.5586820000000001</v>
      </c>
      <c r="E30" s="1">
        <v>3.3817677000000002</v>
      </c>
      <c r="F30" s="1">
        <v>-6.6054639999999996</v>
      </c>
      <c r="G30" s="2"/>
      <c r="H30" s="1"/>
      <c r="I30" s="1"/>
      <c r="J30" s="1"/>
      <c r="L30" s="3">
        <v>44772.528153194442</v>
      </c>
      <c r="M30" s="1">
        <v>-1.5625131999999999</v>
      </c>
      <c r="N30" s="1">
        <v>2.3497520000000001</v>
      </c>
      <c r="O30" s="1">
        <v>9.540184</v>
      </c>
    </row>
    <row r="31" spans="3:15" ht="15.75" x14ac:dyDescent="0.25">
      <c r="C31" s="2">
        <v>44772.52816396991</v>
      </c>
      <c r="D31" s="1">
        <v>7.6544829999999999</v>
      </c>
      <c r="E31" s="1">
        <v>3.3003369999999999</v>
      </c>
      <c r="F31" s="1">
        <v>-6.4665530000000002</v>
      </c>
      <c r="G31" s="2"/>
      <c r="H31" s="1"/>
      <c r="I31" s="1"/>
      <c r="J31" s="1"/>
      <c r="L31" s="3">
        <v>44772.528153576386</v>
      </c>
      <c r="M31" s="1">
        <v>-1.5242279999999999</v>
      </c>
      <c r="N31" s="1">
        <v>2.3760729999999999</v>
      </c>
      <c r="O31" s="1">
        <v>9.5042919999999995</v>
      </c>
    </row>
    <row r="32" spans="3:15" ht="15.75" x14ac:dyDescent="0.25">
      <c r="C32" s="2">
        <v>44772.528164178242</v>
      </c>
      <c r="D32" s="1">
        <v>7.9227246999999998</v>
      </c>
      <c r="E32" s="1">
        <v>2.9506643000000001</v>
      </c>
      <c r="F32" s="1">
        <v>-6.2749515000000002</v>
      </c>
      <c r="G32" s="2"/>
      <c r="H32" s="1"/>
      <c r="I32" s="1"/>
      <c r="J32" s="1"/>
      <c r="L32" s="3">
        <v>44772.528154467589</v>
      </c>
      <c r="M32" s="1">
        <v>-1.5696916999999999</v>
      </c>
      <c r="N32" s="1">
        <v>2.0985054999999999</v>
      </c>
      <c r="O32" s="1">
        <v>9.4301139999999997</v>
      </c>
    </row>
    <row r="33" spans="3:15" ht="15.75" x14ac:dyDescent="0.25">
      <c r="C33" s="2">
        <v>44772.528164398151</v>
      </c>
      <c r="D33" s="1">
        <v>8.0712170000000008</v>
      </c>
      <c r="E33" s="1">
        <v>2.5195606000000002</v>
      </c>
      <c r="F33" s="1">
        <v>-6.0162890000000004</v>
      </c>
      <c r="G33" s="2"/>
      <c r="H33" s="1"/>
      <c r="I33" s="1"/>
      <c r="J33" s="1"/>
      <c r="L33" s="3">
        <v>44772.528154537038</v>
      </c>
      <c r="M33" s="1">
        <v>-1.6319051</v>
      </c>
      <c r="N33" s="1">
        <v>1.7347964</v>
      </c>
      <c r="O33" s="1">
        <v>9.2315100000000001</v>
      </c>
    </row>
    <row r="34" spans="3:15" ht="15.75" x14ac:dyDescent="0.25">
      <c r="C34" s="2">
        <v>44772.528164606483</v>
      </c>
      <c r="D34" s="1">
        <v>8.2676079999999992</v>
      </c>
      <c r="E34" s="1">
        <v>2.4860302999999999</v>
      </c>
      <c r="F34" s="1">
        <v>-5.5085449999999998</v>
      </c>
      <c r="G34" s="2"/>
      <c r="H34" s="1"/>
      <c r="I34" s="1"/>
      <c r="J34" s="1"/>
      <c r="L34" s="3">
        <v>44772.528154548614</v>
      </c>
      <c r="M34" s="1">
        <v>-1.6917256000000001</v>
      </c>
      <c r="N34" s="1">
        <v>1.3710874</v>
      </c>
      <c r="O34" s="1">
        <v>8.9874419999999997</v>
      </c>
    </row>
    <row r="35" spans="3:15" ht="15.75" x14ac:dyDescent="0.25">
      <c r="C35" s="2">
        <v>44772.528164918978</v>
      </c>
      <c r="D35" s="1">
        <v>8.4065189999999994</v>
      </c>
      <c r="E35" s="1">
        <v>2.6009912000000002</v>
      </c>
      <c r="F35" s="1">
        <v>-4.9050000000000002</v>
      </c>
      <c r="G35" s="2"/>
      <c r="H35" s="1"/>
      <c r="I35" s="1"/>
      <c r="J35" s="1"/>
      <c r="L35" s="3">
        <v>44772.528154548614</v>
      </c>
      <c r="M35" s="1">
        <v>-1.7395821</v>
      </c>
      <c r="N35" s="1">
        <v>1.1126625999999999</v>
      </c>
      <c r="O35" s="1">
        <v>8.8247300000000006</v>
      </c>
    </row>
    <row r="36" spans="3:15" ht="15.75" x14ac:dyDescent="0.25">
      <c r="C36" s="2">
        <v>44772.528165104166</v>
      </c>
      <c r="D36" s="1">
        <v>8.4160990000000009</v>
      </c>
      <c r="E36" s="1">
        <v>2.8883936000000001</v>
      </c>
      <c r="F36" s="1">
        <v>-4.4068360000000002</v>
      </c>
      <c r="G36" s="2"/>
      <c r="H36" s="1"/>
      <c r="I36" s="1"/>
      <c r="J36" s="1"/>
      <c r="L36" s="3">
        <v>44772.528154872685</v>
      </c>
      <c r="M36" s="1">
        <v>-1.7539389999999999</v>
      </c>
      <c r="N36" s="1">
        <v>1.0384850000000001</v>
      </c>
      <c r="O36" s="1">
        <v>8.7361959999999996</v>
      </c>
    </row>
    <row r="37" spans="3:15" ht="15.75" x14ac:dyDescent="0.25">
      <c r="C37" s="2">
        <v>44772.528165393516</v>
      </c>
      <c r="D37" s="1">
        <v>8.4544189999999997</v>
      </c>
      <c r="E37" s="1">
        <v>3.0656251999999999</v>
      </c>
      <c r="F37" s="1">
        <v>-4.2918754000000003</v>
      </c>
      <c r="G37" s="2"/>
      <c r="H37" s="1"/>
      <c r="I37" s="1"/>
      <c r="J37" s="1"/>
      <c r="L37" s="3">
        <v>44772.528154884261</v>
      </c>
      <c r="M37" s="1">
        <v>-1.8113668000000001</v>
      </c>
      <c r="N37" s="1">
        <v>1.0839486</v>
      </c>
      <c r="O37" s="1">
        <v>8.738588</v>
      </c>
    </row>
    <row r="38" spans="3:15" ht="15.75" x14ac:dyDescent="0.25">
      <c r="C38" s="2">
        <v>44772.528165567128</v>
      </c>
      <c r="D38" s="1">
        <v>8.9046830000000003</v>
      </c>
      <c r="E38" s="1">
        <v>2.9075540000000002</v>
      </c>
      <c r="F38" s="1">
        <v>-4.119434</v>
      </c>
      <c r="G38" s="2"/>
      <c r="H38" s="1"/>
      <c r="I38" s="1"/>
      <c r="J38" s="1"/>
      <c r="L38" s="3">
        <v>44772.52815489583</v>
      </c>
      <c r="M38" s="1">
        <v>-1.9286151</v>
      </c>
      <c r="N38" s="1">
        <v>1.2155539</v>
      </c>
      <c r="O38" s="1">
        <v>8.7984085000000007</v>
      </c>
    </row>
    <row r="39" spans="3:15" ht="15.75" x14ac:dyDescent="0.25">
      <c r="C39" s="2">
        <v>44772.528165798612</v>
      </c>
      <c r="D39" s="1">
        <v>10.092612000000001</v>
      </c>
      <c r="E39" s="1">
        <v>2.0788769999999999</v>
      </c>
      <c r="F39" s="1">
        <v>-4.1433840000000002</v>
      </c>
      <c r="G39" s="2"/>
      <c r="H39" s="1"/>
      <c r="I39" s="1"/>
      <c r="J39" s="1"/>
      <c r="L39" s="3">
        <v>44772.528154907406</v>
      </c>
      <c r="M39" s="1">
        <v>-2.0745773000000001</v>
      </c>
      <c r="N39" s="1">
        <v>1.3878372000000001</v>
      </c>
      <c r="O39" s="1">
        <v>8.8055880000000002</v>
      </c>
    </row>
    <row r="40" spans="3:15" ht="15.75" x14ac:dyDescent="0.25">
      <c r="C40" s="2">
        <v>44772.528165960648</v>
      </c>
      <c r="D40" s="1">
        <v>11.716436</v>
      </c>
      <c r="E40" s="1">
        <v>2.0788769999999999</v>
      </c>
      <c r="F40" s="1">
        <v>-3.3290772</v>
      </c>
      <c r="G40" s="2"/>
      <c r="H40" s="1"/>
      <c r="I40" s="1"/>
      <c r="J40" s="1"/>
      <c r="L40" s="3">
        <v>44772.52815528935</v>
      </c>
      <c r="M40" s="1">
        <v>-2.2372892000000002</v>
      </c>
      <c r="N40" s="1">
        <v>1.5002998000000001</v>
      </c>
      <c r="O40" s="1">
        <v>8.8055880000000002</v>
      </c>
    </row>
    <row r="41" spans="3:15" ht="15.75" x14ac:dyDescent="0.25">
      <c r="C41" s="2">
        <v>44772.528166192133</v>
      </c>
      <c r="D41" s="1">
        <v>7.8317139999999998</v>
      </c>
      <c r="E41" s="1">
        <v>3.3626075000000002</v>
      </c>
      <c r="F41" s="1">
        <v>-3.3434474000000001</v>
      </c>
      <c r="G41" s="2"/>
      <c r="H41" s="1"/>
      <c r="I41" s="1"/>
      <c r="J41" s="1"/>
      <c r="L41" s="3">
        <v>44772.528155324071</v>
      </c>
      <c r="M41" s="1">
        <v>-2.4143580999999998</v>
      </c>
      <c r="N41" s="1">
        <v>1.5026926</v>
      </c>
      <c r="O41" s="1">
        <v>8.8366939999999996</v>
      </c>
    </row>
    <row r="42" spans="3:15" ht="15.75" x14ac:dyDescent="0.25">
      <c r="C42" s="2">
        <v>44772.528166631942</v>
      </c>
      <c r="D42" s="1">
        <v>3.9805226</v>
      </c>
      <c r="E42" s="1">
        <v>4.5505370000000003</v>
      </c>
      <c r="F42" s="1">
        <v>-3.8320314999999998</v>
      </c>
      <c r="G42" s="2"/>
      <c r="H42" s="1"/>
      <c r="I42" s="1"/>
      <c r="J42" s="1"/>
      <c r="L42" s="3">
        <v>44772.528155335647</v>
      </c>
      <c r="M42" s="1">
        <v>-2.5028925000000002</v>
      </c>
      <c r="N42" s="1">
        <v>1.3830515000000001</v>
      </c>
      <c r="O42" s="1">
        <v>8.8175519999999992</v>
      </c>
    </row>
    <row r="43" spans="3:15" ht="15.75" x14ac:dyDescent="0.25">
      <c r="C43" s="2">
        <v>44772.528166631942</v>
      </c>
      <c r="D43" s="1">
        <v>3.6452198</v>
      </c>
      <c r="E43" s="1">
        <v>4.4738965000000004</v>
      </c>
      <c r="F43" s="1">
        <v>-3.046465</v>
      </c>
      <c r="G43" s="2"/>
      <c r="H43" s="1"/>
      <c r="I43" s="1"/>
      <c r="J43" s="1"/>
      <c r="L43" s="3">
        <v>44772.528155335647</v>
      </c>
      <c r="M43" s="1">
        <v>-2.5220351000000001</v>
      </c>
      <c r="N43" s="1">
        <v>1.2849457</v>
      </c>
      <c r="O43" s="1">
        <v>8.7888369999999991</v>
      </c>
    </row>
    <row r="44" spans="3:15" ht="15.75" x14ac:dyDescent="0.25">
      <c r="C44" s="2">
        <v>44772.528166863427</v>
      </c>
      <c r="D44" s="1">
        <v>5.2115625999999997</v>
      </c>
      <c r="E44" s="1">
        <v>3.7793410000000001</v>
      </c>
      <c r="F44" s="1">
        <v>-1.4753320999999999</v>
      </c>
      <c r="G44" s="2"/>
      <c r="H44" s="1"/>
      <c r="I44" s="1"/>
      <c r="J44" s="1"/>
      <c r="L44" s="3">
        <v>44772.528155347223</v>
      </c>
      <c r="M44" s="1">
        <v>-2.644069</v>
      </c>
      <c r="N44" s="1">
        <v>1.2083755</v>
      </c>
      <c r="O44" s="1">
        <v>8.7888369999999991</v>
      </c>
    </row>
    <row r="45" spans="3:15" ht="15.75" x14ac:dyDescent="0.25">
      <c r="C45" s="2">
        <v>44772.52816710648</v>
      </c>
      <c r="D45" s="1">
        <v>6.7156349999999998</v>
      </c>
      <c r="E45" s="1">
        <v>3.3578174000000001</v>
      </c>
      <c r="F45" s="1">
        <v>-0.3161426</v>
      </c>
      <c r="G45" s="2"/>
      <c r="H45" s="1"/>
      <c r="I45" s="1"/>
      <c r="J45" s="1"/>
      <c r="L45" s="3">
        <v>44772.528155775464</v>
      </c>
      <c r="M45" s="1">
        <v>-2.806781</v>
      </c>
      <c r="N45" s="1">
        <v>1.1868399999999999</v>
      </c>
      <c r="O45" s="1">
        <v>8.8438719999999993</v>
      </c>
    </row>
    <row r="46" spans="3:15" ht="15.75" x14ac:dyDescent="0.25">
      <c r="C46" s="2">
        <v>44772.52816736111</v>
      </c>
      <c r="D46" s="1">
        <v>7.8891945000000003</v>
      </c>
      <c r="E46" s="1">
        <v>2.9362940000000002</v>
      </c>
      <c r="F46" s="1">
        <v>-0.51732427000000003</v>
      </c>
      <c r="G46" s="2"/>
      <c r="H46" s="1"/>
      <c r="I46" s="1"/>
      <c r="J46" s="1"/>
      <c r="L46" s="3">
        <v>44772.52815578704</v>
      </c>
      <c r="M46" s="1">
        <v>-2.9144580000000002</v>
      </c>
      <c r="N46" s="1">
        <v>1.1533405000000001</v>
      </c>
      <c r="O46" s="1">
        <v>8.851051</v>
      </c>
    </row>
    <row r="47" spans="3:15" ht="15.75" x14ac:dyDescent="0.25">
      <c r="C47" s="2">
        <v>44772.528167604163</v>
      </c>
      <c r="D47" s="1">
        <v>8.2628170000000001</v>
      </c>
      <c r="E47" s="1">
        <v>2.8021729999999998</v>
      </c>
      <c r="F47" s="1">
        <v>-1.4705421000000001</v>
      </c>
      <c r="G47" s="2"/>
      <c r="H47" s="1"/>
      <c r="I47" s="1"/>
      <c r="J47" s="1"/>
      <c r="L47" s="3">
        <v>44772.528155810185</v>
      </c>
      <c r="M47" s="1">
        <v>-2.9599215999999999</v>
      </c>
      <c r="N47" s="1">
        <v>1.1653047000000001</v>
      </c>
      <c r="O47" s="1">
        <v>8.8414789999999996</v>
      </c>
    </row>
    <row r="48" spans="3:15" ht="15.75" x14ac:dyDescent="0.25">
      <c r="C48" s="2">
        <v>44772.528167881945</v>
      </c>
      <c r="D48" s="1">
        <v>8.6029110000000006</v>
      </c>
      <c r="E48" s="1">
        <v>3.1805859999999999</v>
      </c>
      <c r="F48" s="1">
        <v>-2.7973827999999998</v>
      </c>
      <c r="G48" s="2"/>
      <c r="H48" s="1"/>
      <c r="I48" s="1"/>
      <c r="J48" s="1"/>
      <c r="L48" s="3">
        <v>44772.528156168984</v>
      </c>
      <c r="M48" s="1">
        <v>-3.0508489999999999</v>
      </c>
      <c r="N48" s="1">
        <v>1.0959128</v>
      </c>
      <c r="O48" s="1">
        <v>8.8031939999999995</v>
      </c>
    </row>
    <row r="49" spans="3:15" ht="15.75" x14ac:dyDescent="0.25">
      <c r="C49" s="2">
        <v>44772.52816804398</v>
      </c>
      <c r="D49" s="1">
        <v>8.9765339999999991</v>
      </c>
      <c r="E49" s="1">
        <v>3.2141163000000001</v>
      </c>
      <c r="F49" s="1">
        <v>-4.5265870000000001</v>
      </c>
      <c r="G49" s="2"/>
      <c r="H49" s="1"/>
      <c r="I49" s="1"/>
      <c r="J49" s="1"/>
      <c r="L49" s="3">
        <v>44772.528156192129</v>
      </c>
      <c r="M49" s="1">
        <v>-3.2470602999999998</v>
      </c>
      <c r="N49" s="1">
        <v>0.94277215000000003</v>
      </c>
      <c r="O49" s="1">
        <v>8.7673024999999996</v>
      </c>
    </row>
    <row r="50" spans="3:15" ht="15.75" x14ac:dyDescent="0.25">
      <c r="C50" s="2">
        <v>44772.52816829861</v>
      </c>
      <c r="D50" s="1">
        <v>8.679551</v>
      </c>
      <c r="E50" s="1">
        <v>3.1805859999999999</v>
      </c>
      <c r="F50" s="1">
        <v>-3.4823585000000001</v>
      </c>
      <c r="G50" s="2"/>
      <c r="H50" s="1"/>
      <c r="I50" s="1"/>
      <c r="J50" s="1"/>
      <c r="L50" s="3">
        <v>44772.528156203705</v>
      </c>
      <c r="M50" s="1">
        <v>-3.481557</v>
      </c>
      <c r="N50" s="1">
        <v>0.79202430000000001</v>
      </c>
      <c r="O50" s="1">
        <v>8.6763739999999991</v>
      </c>
    </row>
    <row r="51" spans="3:15" ht="15.75" x14ac:dyDescent="0.25">
      <c r="C51" s="2">
        <v>44772.528168483797</v>
      </c>
      <c r="D51" s="1">
        <v>8.210127</v>
      </c>
      <c r="E51" s="1">
        <v>3.3626075000000002</v>
      </c>
      <c r="F51" s="1">
        <v>-1.346001</v>
      </c>
      <c r="G51" s="2"/>
      <c r="H51" s="1"/>
      <c r="I51" s="1"/>
      <c r="J51" s="1"/>
      <c r="L51" s="3">
        <v>44772.528156238426</v>
      </c>
      <c r="M51" s="1">
        <v>-3.7567314999999999</v>
      </c>
      <c r="N51" s="1">
        <v>0.55274199999999996</v>
      </c>
      <c r="O51" s="1">
        <v>8.7314100000000003</v>
      </c>
    </row>
    <row r="52" spans="3:15" ht="15.75" x14ac:dyDescent="0.25">
      <c r="C52" s="2">
        <v>44772.528168784724</v>
      </c>
      <c r="D52" s="1">
        <v>8.0903759999999991</v>
      </c>
      <c r="E52" s="1">
        <v>3.4584084000000002</v>
      </c>
      <c r="F52" s="1">
        <v>-0.43110353000000001</v>
      </c>
      <c r="G52" s="2"/>
      <c r="H52" s="1"/>
      <c r="I52" s="1"/>
      <c r="J52" s="1"/>
      <c r="L52" s="3">
        <v>44772.528156608794</v>
      </c>
      <c r="M52" s="1">
        <v>-4.0390844000000001</v>
      </c>
      <c r="N52" s="1">
        <v>0.26560329999999999</v>
      </c>
      <c r="O52" s="1">
        <v>8.7003029999999999</v>
      </c>
    </row>
    <row r="53" spans="3:15" ht="15.75" x14ac:dyDescent="0.25">
      <c r="C53" s="2">
        <v>44772.528168993056</v>
      </c>
      <c r="D53" s="1">
        <v>8.3250884999999997</v>
      </c>
      <c r="E53" s="1">
        <v>3.2141163000000001</v>
      </c>
      <c r="F53" s="1">
        <v>-1.3076806999999999</v>
      </c>
      <c r="G53" s="2"/>
      <c r="H53" s="1"/>
      <c r="I53" s="1"/>
      <c r="J53" s="1"/>
      <c r="L53" s="3">
        <v>44772.52815662037</v>
      </c>
      <c r="M53" s="1">
        <v>-4.2041893000000004</v>
      </c>
      <c r="N53" s="1">
        <v>4.0677983000000001E-2</v>
      </c>
      <c r="O53" s="1">
        <v>8.6620179999999998</v>
      </c>
    </row>
    <row r="54" spans="3:15" ht="15.75" x14ac:dyDescent="0.25">
      <c r="C54" s="2">
        <v>44772.528169247686</v>
      </c>
      <c r="D54" s="1">
        <v>8.6076999999999995</v>
      </c>
      <c r="E54" s="1">
        <v>3.4679885000000001</v>
      </c>
      <c r="F54" s="1">
        <v>-2.7973827999999998</v>
      </c>
      <c r="G54" s="2"/>
      <c r="H54" s="1"/>
      <c r="I54" s="1"/>
      <c r="J54" s="1"/>
      <c r="L54" s="3">
        <v>44772.528156631946</v>
      </c>
      <c r="M54" s="1">
        <v>-4.1515474000000001</v>
      </c>
      <c r="N54" s="1">
        <v>-3.1106694000000001E-2</v>
      </c>
      <c r="O54" s="1">
        <v>8.7649100000000004</v>
      </c>
    </row>
    <row r="55" spans="3:15" ht="15.75" x14ac:dyDescent="0.25">
      <c r="C55" s="2">
        <v>44772.528169467594</v>
      </c>
      <c r="D55" s="1">
        <v>9.1825060000000001</v>
      </c>
      <c r="E55" s="1">
        <v>4.1242236999999999</v>
      </c>
      <c r="F55" s="1">
        <v>-3.8751419</v>
      </c>
      <c r="G55" s="2"/>
      <c r="H55" s="1"/>
      <c r="I55" s="1"/>
      <c r="J55" s="1"/>
      <c r="L55" s="3">
        <v>44772.528156643515</v>
      </c>
      <c r="M55" s="1">
        <v>-3.9792640000000001</v>
      </c>
      <c r="N55" s="1">
        <v>1.6749758E-2</v>
      </c>
      <c r="O55" s="1">
        <v>8.8630150000000008</v>
      </c>
    </row>
    <row r="56" spans="3:15" ht="15.75" x14ac:dyDescent="0.25">
      <c r="C56" s="2">
        <v>44772.528169641206</v>
      </c>
      <c r="D56" s="1">
        <v>9.972861</v>
      </c>
      <c r="E56" s="1">
        <v>4.1290139999999997</v>
      </c>
      <c r="F56" s="1">
        <v>-4.4212065000000003</v>
      </c>
      <c r="G56" s="2"/>
      <c r="H56" s="1"/>
      <c r="I56" s="1"/>
      <c r="J56" s="1"/>
      <c r="L56" s="3">
        <v>44772.528156643515</v>
      </c>
      <c r="M56" s="1">
        <v>-3.9290147000000002</v>
      </c>
      <c r="N56" s="1">
        <v>-4.7856453000000004E-3</v>
      </c>
      <c r="O56" s="1">
        <v>8.851051</v>
      </c>
    </row>
    <row r="57" spans="3:15" ht="15.75" x14ac:dyDescent="0.25">
      <c r="C57" s="2">
        <v>44772.528169884259</v>
      </c>
      <c r="D57" s="1">
        <v>9.9441210000000009</v>
      </c>
      <c r="E57" s="1">
        <v>3.5685791999999998</v>
      </c>
      <c r="F57" s="1">
        <v>-4.6798679999999999</v>
      </c>
      <c r="G57" s="2"/>
      <c r="H57" s="1"/>
      <c r="I57" s="1"/>
      <c r="J57" s="1"/>
      <c r="L57" s="3">
        <v>44772.528157106484</v>
      </c>
      <c r="M57" s="1">
        <v>-4.0869412000000001</v>
      </c>
      <c r="N57" s="1">
        <v>-0.19621146</v>
      </c>
      <c r="O57" s="1">
        <v>8.7984085000000007</v>
      </c>
    </row>
    <row r="58" spans="3:15" ht="15.75" x14ac:dyDescent="0.25">
      <c r="C58" s="2">
        <v>44772.528170092592</v>
      </c>
      <c r="D58" s="1">
        <v>9.4267970000000005</v>
      </c>
      <c r="E58" s="1">
        <v>3.0081446000000001</v>
      </c>
      <c r="F58" s="1">
        <v>-4.6654983000000003</v>
      </c>
      <c r="G58" s="2"/>
      <c r="H58" s="1"/>
      <c r="I58" s="1"/>
      <c r="J58" s="1"/>
      <c r="L58" s="3">
        <v>44772.528157129629</v>
      </c>
      <c r="M58" s="1">
        <v>-4.3429729999999998</v>
      </c>
      <c r="N58" s="1">
        <v>-0.45463629999999999</v>
      </c>
      <c r="O58" s="1">
        <v>8.738588</v>
      </c>
    </row>
    <row r="59" spans="3:15" ht="15.75" x14ac:dyDescent="0.25">
      <c r="C59" s="2">
        <v>44772.528170358797</v>
      </c>
      <c r="D59" s="1">
        <v>8.7657720000000001</v>
      </c>
      <c r="E59" s="1">
        <v>2.8883936000000001</v>
      </c>
      <c r="F59" s="1">
        <v>-4.4643164000000004</v>
      </c>
      <c r="G59" s="2"/>
      <c r="H59" s="1"/>
      <c r="I59" s="1"/>
      <c r="J59" s="1"/>
      <c r="L59" s="3">
        <v>44772.528157152781</v>
      </c>
      <c r="M59" s="1">
        <v>-4.5822554000000002</v>
      </c>
      <c r="N59" s="1">
        <v>-0.60299130000000001</v>
      </c>
      <c r="O59" s="1">
        <v>8.6979100000000003</v>
      </c>
    </row>
    <row r="60" spans="3:15" ht="15.75" x14ac:dyDescent="0.25">
      <c r="C60" s="2">
        <v>44772.52817056713</v>
      </c>
      <c r="D60" s="1">
        <v>8.3681979999999996</v>
      </c>
      <c r="E60" s="1">
        <v>3.046465</v>
      </c>
      <c r="F60" s="1">
        <v>-3.9469924000000001</v>
      </c>
      <c r="G60" s="2"/>
      <c r="H60" s="1"/>
      <c r="I60" s="1"/>
      <c r="J60" s="1"/>
      <c r="L60" s="3">
        <v>44772.528157488428</v>
      </c>
      <c r="M60" s="1">
        <v>-4.7569312999999998</v>
      </c>
      <c r="N60" s="1">
        <v>-0.67956159999999999</v>
      </c>
      <c r="O60" s="1">
        <v>8.5830549999999999</v>
      </c>
    </row>
    <row r="61" spans="3:15" ht="15.75" x14ac:dyDescent="0.25">
      <c r="C61" s="2">
        <v>44772.528170810183</v>
      </c>
      <c r="D61" s="1">
        <v>8.4831599999999998</v>
      </c>
      <c r="E61" s="1">
        <v>2.9889846000000002</v>
      </c>
      <c r="F61" s="1">
        <v>-3.1326857000000001</v>
      </c>
      <c r="G61" s="2"/>
      <c r="H61" s="1"/>
      <c r="I61" s="1"/>
      <c r="J61" s="1"/>
      <c r="L61" s="3">
        <v>44772.528157499997</v>
      </c>
      <c r="M61" s="1">
        <v>-4.9076789999999999</v>
      </c>
      <c r="N61" s="1">
        <v>-0.72263246999999997</v>
      </c>
      <c r="O61" s="1">
        <v>8.4155569999999997</v>
      </c>
    </row>
    <row r="62" spans="3:15" ht="15.75" x14ac:dyDescent="0.25">
      <c r="C62" s="2">
        <v>44772.528170995371</v>
      </c>
      <c r="D62" s="1">
        <v>9.0483840000000004</v>
      </c>
      <c r="E62" s="1">
        <v>2.7015821999999998</v>
      </c>
      <c r="F62" s="1">
        <v>-2.4812403000000001</v>
      </c>
      <c r="G62" s="2"/>
      <c r="H62" s="1"/>
      <c r="I62" s="1"/>
      <c r="J62" s="1"/>
      <c r="L62" s="3">
        <v>44772.528157511573</v>
      </c>
      <c r="M62" s="1">
        <v>-4.9866424</v>
      </c>
      <c r="N62" s="1">
        <v>-0.78723865999999998</v>
      </c>
      <c r="O62" s="1">
        <v>8.4346999999999994</v>
      </c>
    </row>
    <row r="63" spans="3:15" ht="15.75" x14ac:dyDescent="0.25">
      <c r="C63" s="2">
        <v>44772.528171261576</v>
      </c>
      <c r="D63" s="1">
        <v>9.6327689999999997</v>
      </c>
      <c r="E63" s="1">
        <v>2.4237600000000001</v>
      </c>
      <c r="F63" s="1">
        <v>-2.4716604000000002</v>
      </c>
      <c r="G63" s="2"/>
      <c r="H63" s="1"/>
      <c r="I63" s="1"/>
      <c r="J63" s="1"/>
      <c r="L63" s="3">
        <v>44772.528157523149</v>
      </c>
      <c r="M63" s="1">
        <v>-4.8885364999999998</v>
      </c>
      <c r="N63" s="1">
        <v>-0.77048890000000003</v>
      </c>
      <c r="O63" s="1">
        <v>8.6452679999999997</v>
      </c>
    </row>
    <row r="64" spans="3:15" ht="15.75" x14ac:dyDescent="0.25">
      <c r="C64" s="2">
        <v>44772.528171458333</v>
      </c>
      <c r="D64" s="1">
        <v>10.145303</v>
      </c>
      <c r="E64" s="1">
        <v>2.2417383000000002</v>
      </c>
      <c r="F64" s="1">
        <v>-2.8452833000000002</v>
      </c>
      <c r="G64" s="2"/>
      <c r="H64" s="1"/>
      <c r="I64" s="1"/>
      <c r="J64" s="1"/>
      <c r="L64" s="3">
        <v>44772.528157928238</v>
      </c>
      <c r="M64" s="1">
        <v>-4.6995040000000001</v>
      </c>
      <c r="N64" s="1">
        <v>-0.61495540000000004</v>
      </c>
      <c r="O64" s="1">
        <v>8.7864450000000005</v>
      </c>
    </row>
    <row r="65" spans="3:15" ht="15.75" x14ac:dyDescent="0.25">
      <c r="C65" s="2">
        <v>44772.528171689817</v>
      </c>
      <c r="D65" s="1">
        <v>10.360855000000001</v>
      </c>
      <c r="E65" s="1">
        <v>2.0549268999999999</v>
      </c>
      <c r="F65" s="1">
        <v>-3.1614258</v>
      </c>
      <c r="G65" s="2"/>
      <c r="H65" s="1"/>
      <c r="I65" s="1"/>
      <c r="J65" s="1"/>
      <c r="L65" s="3">
        <v>44772.52815795139</v>
      </c>
      <c r="M65" s="1">
        <v>-4.599005</v>
      </c>
      <c r="N65" s="1">
        <v>-0.63409800000000005</v>
      </c>
      <c r="O65" s="1">
        <v>8.9347999999999992</v>
      </c>
    </row>
    <row r="66" spans="3:15" ht="15.75" x14ac:dyDescent="0.25">
      <c r="C66" s="2">
        <v>44772.528171921294</v>
      </c>
      <c r="D66" s="1">
        <v>9.9824420000000007</v>
      </c>
      <c r="E66" s="1">
        <v>1.9447559000000001</v>
      </c>
      <c r="F66" s="1">
        <v>-3.3913479999999998</v>
      </c>
      <c r="G66" s="2"/>
      <c r="H66" s="1"/>
      <c r="I66" s="1"/>
      <c r="J66" s="1"/>
      <c r="L66" s="3">
        <v>44772.528157962966</v>
      </c>
      <c r="M66" s="1">
        <v>-4.6013979999999997</v>
      </c>
      <c r="N66" s="1">
        <v>-0.64127650000000003</v>
      </c>
      <c r="O66" s="1">
        <v>8.8893369999999994</v>
      </c>
    </row>
    <row r="67" spans="3:15" ht="15.75" x14ac:dyDescent="0.25">
      <c r="C67" s="2">
        <v>44772.528172222221</v>
      </c>
      <c r="D67" s="1">
        <v>9.4507475000000003</v>
      </c>
      <c r="E67" s="1">
        <v>1.6956739999999999</v>
      </c>
      <c r="F67" s="1">
        <v>-3.6404296999999999</v>
      </c>
      <c r="G67" s="2"/>
      <c r="H67" s="1"/>
      <c r="I67" s="1"/>
      <c r="J67" s="1"/>
      <c r="L67" s="3">
        <v>44772.528157962966</v>
      </c>
      <c r="M67" s="1">
        <v>-4.5631126999999996</v>
      </c>
      <c r="N67" s="1">
        <v>-0.47856452999999999</v>
      </c>
      <c r="O67" s="1">
        <v>8.6644109999999994</v>
      </c>
    </row>
    <row r="68" spans="3:15" ht="15.75" x14ac:dyDescent="0.25">
      <c r="C68" s="2">
        <v>44772.528172384256</v>
      </c>
      <c r="D68" s="1">
        <v>9.6088190000000004</v>
      </c>
      <c r="E68" s="1">
        <v>1.5376027000000001</v>
      </c>
      <c r="F68" s="1">
        <v>-3.4727785999999998</v>
      </c>
      <c r="G68" s="2"/>
      <c r="H68" s="1"/>
      <c r="I68" s="1"/>
      <c r="J68" s="1"/>
      <c r="L68" s="3">
        <v>44772.528157974535</v>
      </c>
      <c r="M68" s="1">
        <v>-4.5248274999999998</v>
      </c>
      <c r="N68" s="1">
        <v>-0.2416751</v>
      </c>
      <c r="O68" s="1">
        <v>8.4323069999999998</v>
      </c>
    </row>
    <row r="69" spans="3:15" ht="15.75" x14ac:dyDescent="0.25">
      <c r="C69" s="2">
        <v>44772.528172650462</v>
      </c>
      <c r="D69" s="1">
        <v>9.9584910000000004</v>
      </c>
      <c r="E69" s="1">
        <v>1.6813037</v>
      </c>
      <c r="F69" s="1">
        <v>-3.0129347000000002</v>
      </c>
      <c r="G69" s="2"/>
      <c r="H69" s="1"/>
      <c r="I69" s="1"/>
      <c r="J69" s="1"/>
      <c r="L69" s="3">
        <v>44772.5281583912</v>
      </c>
      <c r="M69" s="1">
        <v>-4.5511489999999997</v>
      </c>
      <c r="N69" s="1">
        <v>-0.15074782</v>
      </c>
      <c r="O69" s="1">
        <v>8.3318080000000005</v>
      </c>
    </row>
    <row r="70" spans="3:15" ht="15.75" x14ac:dyDescent="0.25">
      <c r="C70" s="2">
        <v>44772.528172847226</v>
      </c>
      <c r="D70" s="1">
        <v>9.7764699999999998</v>
      </c>
      <c r="E70" s="1">
        <v>1.5855030000000001</v>
      </c>
      <c r="F70" s="1">
        <v>-2.8069630000000001</v>
      </c>
      <c r="G70" s="2"/>
      <c r="H70" s="1"/>
      <c r="I70" s="1"/>
      <c r="J70" s="1"/>
      <c r="L70" s="3">
        <v>44772.5281583912</v>
      </c>
      <c r="M70" s="1">
        <v>-4.6348969999999996</v>
      </c>
      <c r="N70" s="1">
        <v>-0.25842484999999998</v>
      </c>
      <c r="O70" s="1">
        <v>8.3629149999999992</v>
      </c>
    </row>
    <row r="71" spans="3:15" ht="15.75" x14ac:dyDescent="0.25">
      <c r="C71" s="2">
        <v>44772.528173136576</v>
      </c>
      <c r="D71" s="1">
        <v>9.4076380000000004</v>
      </c>
      <c r="E71" s="1">
        <v>1.346001</v>
      </c>
      <c r="F71" s="1">
        <v>-3.1757960000000001</v>
      </c>
      <c r="G71" s="2"/>
      <c r="H71" s="1"/>
      <c r="I71" s="1"/>
      <c r="J71" s="1"/>
      <c r="L71" s="3">
        <v>44772.528158402776</v>
      </c>
      <c r="M71" s="1">
        <v>-4.8837510000000002</v>
      </c>
      <c r="N71" s="1">
        <v>-0.5838487</v>
      </c>
      <c r="O71" s="1">
        <v>8.6811609999999995</v>
      </c>
    </row>
    <row r="72" spans="3:15" ht="15.75" x14ac:dyDescent="0.25">
      <c r="C72" s="2">
        <v>44772.528173321756</v>
      </c>
      <c r="D72" s="1">
        <v>9.4411679999999993</v>
      </c>
      <c r="E72" s="1">
        <v>1.1975098</v>
      </c>
      <c r="F72" s="1">
        <v>-3.6404296999999999</v>
      </c>
      <c r="G72" s="2"/>
      <c r="H72" s="1"/>
      <c r="I72" s="1"/>
      <c r="J72" s="1"/>
      <c r="L72" s="3">
        <v>44772.52815878472</v>
      </c>
      <c r="M72" s="1">
        <v>-5.2283172999999996</v>
      </c>
      <c r="N72" s="1">
        <v>-0.48335020000000001</v>
      </c>
      <c r="O72" s="1">
        <v>9.1166540000000005</v>
      </c>
    </row>
    <row r="73" spans="3:15" ht="15.75" x14ac:dyDescent="0.25">
      <c r="C73" s="2">
        <v>44772.528173564817</v>
      </c>
      <c r="D73" s="1">
        <v>9.6710890000000003</v>
      </c>
      <c r="E73" s="1">
        <v>1.1591895000000001</v>
      </c>
      <c r="F73" s="1">
        <v>-3.7122804999999999</v>
      </c>
      <c r="G73" s="2"/>
      <c r="H73" s="1"/>
      <c r="I73" s="1"/>
      <c r="J73" s="1"/>
      <c r="L73" s="3">
        <v>44772.528158796296</v>
      </c>
      <c r="M73" s="1">
        <v>-5.5609200000000003</v>
      </c>
      <c r="N73" s="1">
        <v>-0.14356937</v>
      </c>
      <c r="O73" s="1">
        <v>9.3894359999999999</v>
      </c>
    </row>
    <row r="74" spans="3:15" ht="15.75" x14ac:dyDescent="0.25">
      <c r="C74" s="2">
        <v>44772.528173796294</v>
      </c>
      <c r="D74" s="1">
        <v>9.6758795000000006</v>
      </c>
      <c r="E74" s="1">
        <v>1.2166699000000001</v>
      </c>
      <c r="F74" s="1">
        <v>-3.4009277999999998</v>
      </c>
      <c r="G74" s="2"/>
      <c r="H74" s="1"/>
      <c r="I74" s="1"/>
      <c r="J74" s="1"/>
      <c r="L74" s="3">
        <v>44772.528158796296</v>
      </c>
      <c r="M74" s="1">
        <v>-5.9126649999999996</v>
      </c>
      <c r="N74" s="1">
        <v>5.5034920000000001E-2</v>
      </c>
      <c r="O74" s="1">
        <v>9.9349989999999995</v>
      </c>
    </row>
    <row r="75" spans="3:15" ht="15.75" x14ac:dyDescent="0.25">
      <c r="C75" s="2">
        <v>44772.528173993058</v>
      </c>
      <c r="D75" s="1">
        <v>9.3501569999999994</v>
      </c>
      <c r="E75" s="1">
        <v>1.0921289999999999</v>
      </c>
      <c r="F75" s="1">
        <v>-3.3673975</v>
      </c>
      <c r="G75" s="2"/>
      <c r="H75" s="1"/>
      <c r="I75" s="1"/>
      <c r="J75" s="1"/>
      <c r="L75" s="3">
        <v>44772.528158807872</v>
      </c>
      <c r="M75" s="1">
        <v>-6.1710896000000002</v>
      </c>
      <c r="N75" s="1">
        <v>0.48574299999999998</v>
      </c>
      <c r="O75" s="1">
        <v>9.9038924999999995</v>
      </c>
    </row>
    <row r="76" spans="3:15" ht="15.75" x14ac:dyDescent="0.25">
      <c r="C76" s="2">
        <v>44772.528174224535</v>
      </c>
      <c r="D76" s="1">
        <v>9.1729249999999993</v>
      </c>
      <c r="E76" s="1">
        <v>0.70892580000000005</v>
      </c>
      <c r="F76" s="1">
        <v>-3.3530275999999999</v>
      </c>
      <c r="G76" s="2"/>
      <c r="H76" s="1"/>
      <c r="I76" s="1"/>
      <c r="J76" s="1"/>
      <c r="L76" s="3">
        <v>44772.528159212961</v>
      </c>
      <c r="M76" s="1">
        <v>-6.3361945000000004</v>
      </c>
      <c r="N76" s="1">
        <v>1.0145568</v>
      </c>
      <c r="O76" s="1">
        <v>9.8177509999999995</v>
      </c>
    </row>
    <row r="77" spans="3:15" ht="15.75" x14ac:dyDescent="0.25">
      <c r="C77" s="2">
        <v>44772.528174432868</v>
      </c>
      <c r="D77" s="1">
        <v>9.3693170000000006</v>
      </c>
      <c r="E77" s="1">
        <v>0.50774412999999996</v>
      </c>
      <c r="F77" s="1">
        <v>-3.6452198</v>
      </c>
      <c r="G77" s="2"/>
      <c r="H77" s="1"/>
      <c r="I77" s="1"/>
      <c r="J77" s="1"/>
      <c r="L77" s="3">
        <v>44772.528159224537</v>
      </c>
      <c r="M77" s="1">
        <v>-6.2691955999999998</v>
      </c>
      <c r="N77" s="1">
        <v>1.3256238</v>
      </c>
      <c r="O77" s="1">
        <v>9.5258269999999996</v>
      </c>
    </row>
    <row r="78" spans="3:15" ht="15.75" x14ac:dyDescent="0.25">
      <c r="C78" s="2">
        <v>44772.528174687497</v>
      </c>
      <c r="D78" s="1">
        <v>9.7381499999999992</v>
      </c>
      <c r="E78" s="1">
        <v>0.29219240000000002</v>
      </c>
      <c r="F78" s="1">
        <v>-4.5505370000000003</v>
      </c>
      <c r="G78" s="2"/>
      <c r="H78" s="1"/>
      <c r="I78" s="1"/>
      <c r="J78" s="1"/>
      <c r="L78" s="3">
        <v>44772.528159236113</v>
      </c>
      <c r="M78" s="1">
        <v>-5.9294146999999997</v>
      </c>
      <c r="N78" s="1">
        <v>1.2346965000000001</v>
      </c>
      <c r="O78" s="1">
        <v>9.0520479999999992</v>
      </c>
    </row>
    <row r="79" spans="3:15" ht="15.75" x14ac:dyDescent="0.25">
      <c r="C79" s="2">
        <v>44772.528174907406</v>
      </c>
      <c r="D79" s="1">
        <v>10.614727</v>
      </c>
      <c r="E79" s="1">
        <v>9.1010750000000001E-2</v>
      </c>
      <c r="F79" s="1">
        <v>-4.6032276000000003</v>
      </c>
      <c r="G79" s="2"/>
      <c r="H79" s="1"/>
      <c r="I79" s="1"/>
      <c r="J79" s="1"/>
      <c r="L79" s="3">
        <v>44772.528159236113</v>
      </c>
      <c r="M79" s="1">
        <v>-5.5322060000000004</v>
      </c>
      <c r="N79" s="1">
        <v>0.71545400000000003</v>
      </c>
      <c r="O79" s="1">
        <v>8.5471620000000001</v>
      </c>
    </row>
    <row r="80" spans="3:15" ht="15.75" x14ac:dyDescent="0.25">
      <c r="C80" s="2">
        <v>44772.528175150466</v>
      </c>
      <c r="D80" s="1">
        <v>11.160791</v>
      </c>
      <c r="E80" s="1">
        <v>0.27303224999999998</v>
      </c>
      <c r="F80" s="1">
        <v>-4.0427932999999996</v>
      </c>
      <c r="G80" s="2"/>
      <c r="H80" s="1"/>
      <c r="I80" s="1"/>
      <c r="J80" s="1"/>
      <c r="L80" s="3">
        <v>44772.528159236113</v>
      </c>
      <c r="M80" s="1">
        <v>-5.1302120000000002</v>
      </c>
      <c r="N80" s="1">
        <v>-0.124426775</v>
      </c>
      <c r="O80" s="1">
        <v>8.3988080000000007</v>
      </c>
    </row>
    <row r="81" spans="3:15" ht="15.75" x14ac:dyDescent="0.25">
      <c r="C81" s="2">
        <v>44772.528175312502</v>
      </c>
      <c r="D81" s="1">
        <v>10.87818</v>
      </c>
      <c r="E81" s="1">
        <v>0.19639160999999999</v>
      </c>
      <c r="F81" s="1">
        <v>-3.7697607999999998</v>
      </c>
      <c r="G81" s="2"/>
      <c r="H81" s="1"/>
      <c r="I81" s="1"/>
      <c r="J81" s="1"/>
      <c r="L81" s="3">
        <v>44772.528159652778</v>
      </c>
      <c r="M81" s="1">
        <v>-4.6229334</v>
      </c>
      <c r="N81" s="1">
        <v>-0.94755774999999998</v>
      </c>
      <c r="O81" s="1">
        <v>8.4370930000000008</v>
      </c>
    </row>
    <row r="82" spans="3:15" ht="15.75" x14ac:dyDescent="0.25">
      <c r="C82" s="2">
        <v>44772.528175590276</v>
      </c>
      <c r="D82" s="1">
        <v>10.078241999999999</v>
      </c>
      <c r="E82" s="1">
        <v>-7.1850590000000006E-2</v>
      </c>
      <c r="F82" s="1">
        <v>-3.8368215999999999</v>
      </c>
      <c r="G82" s="2"/>
      <c r="H82" s="1"/>
      <c r="I82" s="1"/>
      <c r="J82" s="1"/>
      <c r="L82" s="3">
        <v>44772.528159664354</v>
      </c>
      <c r="M82" s="1">
        <v>-4.1826540000000003</v>
      </c>
      <c r="N82" s="1">
        <v>-1.5792630000000001</v>
      </c>
      <c r="O82" s="1">
        <v>8.1714900000000004</v>
      </c>
    </row>
    <row r="83" spans="3:15" ht="15.75" x14ac:dyDescent="0.25">
      <c r="C83" s="2">
        <v>44772.52817578704</v>
      </c>
      <c r="D83" s="1">
        <v>9.6040290000000006</v>
      </c>
      <c r="E83" s="1">
        <v>-0.23471193000000001</v>
      </c>
      <c r="F83" s="1">
        <v>-3.9996830000000001</v>
      </c>
      <c r="G83" s="2"/>
      <c r="H83" s="1"/>
      <c r="I83" s="1"/>
      <c r="J83" s="1"/>
      <c r="L83" s="3">
        <v>44772.528159664354</v>
      </c>
      <c r="M83" s="1">
        <v>-3.8309090000000001</v>
      </c>
      <c r="N83" s="1">
        <v>-2.0099710000000002</v>
      </c>
      <c r="O83" s="1">
        <v>7.8843509999999997</v>
      </c>
    </row>
    <row r="84" spans="3:15" ht="15.75" x14ac:dyDescent="0.25">
      <c r="C84" s="2">
        <v>44772.528176053238</v>
      </c>
      <c r="D84" s="1">
        <v>9.4076380000000004</v>
      </c>
      <c r="E84" s="1">
        <v>-0.46463381999999998</v>
      </c>
      <c r="F84" s="1">
        <v>-4.0332129999999999</v>
      </c>
      <c r="G84" s="2"/>
      <c r="H84" s="1"/>
      <c r="I84" s="1"/>
      <c r="J84" s="1"/>
      <c r="L84" s="3">
        <v>44772.528160092595</v>
      </c>
      <c r="M84" s="1">
        <v>-3.6969110000000001</v>
      </c>
      <c r="N84" s="1">
        <v>-2.0697915999999998</v>
      </c>
      <c r="O84" s="1">
        <v>7.7096743999999999</v>
      </c>
    </row>
    <row r="85" spans="3:15" ht="15.75" x14ac:dyDescent="0.25">
      <c r="C85" s="2">
        <v>44772.52817626157</v>
      </c>
      <c r="D85" s="1">
        <v>9.2783060000000006</v>
      </c>
      <c r="E85" s="1">
        <v>-0.57959472999999995</v>
      </c>
      <c r="F85" s="1">
        <v>-3.8272414000000001</v>
      </c>
      <c r="G85" s="2"/>
      <c r="H85" s="1"/>
      <c r="I85" s="1"/>
      <c r="J85" s="1"/>
      <c r="L85" s="3">
        <v>44772.52816011574</v>
      </c>
      <c r="M85" s="1">
        <v>-3.9194436000000001</v>
      </c>
      <c r="N85" s="1">
        <v>-1.6893328000000001</v>
      </c>
      <c r="O85" s="1">
        <v>7.5278200000000002</v>
      </c>
    </row>
    <row r="86" spans="3:15" ht="15.75" x14ac:dyDescent="0.25">
      <c r="C86" s="2">
        <v>44772.528176516207</v>
      </c>
      <c r="D86" s="1">
        <v>9.3597359999999998</v>
      </c>
      <c r="E86" s="1">
        <v>-0.41194338000000003</v>
      </c>
      <c r="F86" s="1">
        <v>-3.3386574000000002</v>
      </c>
      <c r="G86" s="2"/>
      <c r="H86" s="1"/>
      <c r="I86" s="1"/>
      <c r="J86" s="1"/>
      <c r="L86" s="3">
        <v>44772.528160138892</v>
      </c>
      <c r="M86" s="1">
        <v>-4.4171505</v>
      </c>
      <c r="N86" s="1">
        <v>-1.5529419</v>
      </c>
      <c r="O86" s="1">
        <v>6.7142600000000003</v>
      </c>
    </row>
    <row r="87" spans="3:15" ht="15.75" x14ac:dyDescent="0.25">
      <c r="C87" s="2">
        <v>44772.528176701388</v>
      </c>
      <c r="D87" s="1">
        <v>9.8626909999999999</v>
      </c>
      <c r="E87" s="1">
        <v>-0.22513184</v>
      </c>
      <c r="F87" s="1">
        <v>-2.9027637999999998</v>
      </c>
      <c r="G87" s="2"/>
      <c r="H87" s="1"/>
      <c r="I87" s="1"/>
      <c r="J87" s="1"/>
      <c r="L87" s="3">
        <v>44772.528160150461</v>
      </c>
      <c r="M87" s="1">
        <v>-5.0249275999999998</v>
      </c>
      <c r="N87" s="1">
        <v>-2.4167510000000001</v>
      </c>
      <c r="O87" s="1">
        <v>5.6398830000000002</v>
      </c>
    </row>
    <row r="88" spans="3:15" ht="15.75" x14ac:dyDescent="0.25">
      <c r="C88" s="2">
        <v>44772.528176979169</v>
      </c>
      <c r="D88" s="1">
        <v>10.241104</v>
      </c>
      <c r="E88" s="1">
        <v>-0.16286133</v>
      </c>
      <c r="F88" s="1">
        <v>-2.8452833000000002</v>
      </c>
      <c r="G88" s="2"/>
      <c r="H88" s="1"/>
      <c r="I88" s="1"/>
      <c r="J88" s="1"/>
      <c r="L88" s="3">
        <v>44772.528160520837</v>
      </c>
      <c r="M88" s="1">
        <v>-5.0751767000000001</v>
      </c>
      <c r="N88" s="1">
        <v>-4.2664027000000004</v>
      </c>
      <c r="O88" s="1">
        <v>5.0081778000000003</v>
      </c>
    </row>
    <row r="89" spans="3:15" ht="15.75" x14ac:dyDescent="0.25">
      <c r="C89" s="2">
        <v>44772.528177245367</v>
      </c>
      <c r="D89" s="1">
        <v>10.466236</v>
      </c>
      <c r="E89" s="1">
        <v>-0.43110353000000001</v>
      </c>
      <c r="F89" s="1">
        <v>-3.1470558999999998</v>
      </c>
      <c r="G89" s="2"/>
      <c r="H89" s="1"/>
      <c r="I89" s="1"/>
      <c r="J89" s="1"/>
      <c r="L89" s="3">
        <v>44772.528160532405</v>
      </c>
      <c r="M89" s="1">
        <v>-4.5391845999999996</v>
      </c>
      <c r="N89" s="1">
        <v>-6.3960147000000003</v>
      </c>
      <c r="O89" s="1">
        <v>4.3262233999999999</v>
      </c>
    </row>
    <row r="90" spans="3:15" ht="15.75" x14ac:dyDescent="0.25">
      <c r="C90" s="2">
        <v>44772.528177442131</v>
      </c>
      <c r="D90" s="1">
        <v>10.581197</v>
      </c>
      <c r="E90" s="1">
        <v>-0.29219240000000002</v>
      </c>
      <c r="F90" s="1">
        <v>-3.0991553999999999</v>
      </c>
      <c r="G90" s="2"/>
      <c r="H90" s="1"/>
      <c r="I90" s="1"/>
      <c r="J90" s="1"/>
      <c r="L90" s="3">
        <v>44772.528160543981</v>
      </c>
      <c r="M90" s="1">
        <v>-3.6538400000000002</v>
      </c>
      <c r="N90" s="1">
        <v>-8.3437730000000006</v>
      </c>
      <c r="O90" s="1">
        <v>4.6803613000000004</v>
      </c>
    </row>
    <row r="91" spans="3:15" ht="15.75" x14ac:dyDescent="0.25">
      <c r="C91" s="2">
        <v>44772.52817766204</v>
      </c>
      <c r="D91" s="1">
        <v>10.197993</v>
      </c>
      <c r="E91" s="1">
        <v>9.5800789999999997E-2</v>
      </c>
      <c r="F91" s="1">
        <v>-2.9458742</v>
      </c>
      <c r="G91" s="2"/>
      <c r="H91" s="1"/>
      <c r="I91" s="1"/>
      <c r="J91" s="1"/>
      <c r="L91" s="3">
        <v>44772.528160543981</v>
      </c>
      <c r="M91" s="1">
        <v>-3.0005996000000001</v>
      </c>
      <c r="N91" s="1">
        <v>-8.9706919999999997</v>
      </c>
      <c r="O91" s="1">
        <v>5.400601</v>
      </c>
    </row>
    <row r="92" spans="3:15" ht="15.75" x14ac:dyDescent="0.25">
      <c r="C92" s="2">
        <v>44772.528177858796</v>
      </c>
      <c r="D92" s="1">
        <v>9.5273889999999994</v>
      </c>
      <c r="E92" s="1">
        <v>0.24429200000000001</v>
      </c>
      <c r="F92" s="1">
        <v>-3.0704153000000001</v>
      </c>
      <c r="G92" s="2"/>
      <c r="H92" s="1"/>
      <c r="I92" s="1"/>
      <c r="J92" s="1"/>
      <c r="L92" s="3">
        <v>44772.528160555557</v>
      </c>
      <c r="M92" s="1">
        <v>-2.9694929999999999</v>
      </c>
      <c r="N92" s="1">
        <v>-7.7958160000000003</v>
      </c>
      <c r="O92" s="1">
        <v>6.1950180000000001</v>
      </c>
    </row>
    <row r="93" spans="3:15" ht="15.75" x14ac:dyDescent="0.25">
      <c r="C93" s="2">
        <v>44772.528178113425</v>
      </c>
      <c r="D93" s="1">
        <v>9.2064550000000001</v>
      </c>
      <c r="E93" s="1">
        <v>-3.8320314000000001E-2</v>
      </c>
      <c r="F93" s="1">
        <v>-3.2332765999999999</v>
      </c>
      <c r="G93" s="2"/>
      <c r="H93" s="1"/>
      <c r="I93" s="1"/>
      <c r="J93" s="1"/>
      <c r="L93" s="3">
        <v>44772.528161412039</v>
      </c>
      <c r="M93" s="1">
        <v>-3.8715869999999999</v>
      </c>
      <c r="N93" s="1">
        <v>-5.0488559999999998</v>
      </c>
      <c r="O93" s="1">
        <v>7.5876409999999996</v>
      </c>
    </row>
    <row r="94" spans="3:15" ht="15.75" x14ac:dyDescent="0.25">
      <c r="C94" s="2">
        <v>44772.528178333334</v>
      </c>
      <c r="D94" s="1">
        <v>9.6327689999999997</v>
      </c>
      <c r="E94" s="1">
        <v>-0.51732427000000003</v>
      </c>
      <c r="F94" s="1">
        <v>-3.2428564999999998</v>
      </c>
      <c r="G94" s="2"/>
      <c r="H94" s="1"/>
      <c r="I94" s="1"/>
      <c r="J94" s="1"/>
      <c r="L94" s="3">
        <v>44772.528161423608</v>
      </c>
      <c r="M94" s="1">
        <v>-5.4771710000000002</v>
      </c>
      <c r="N94" s="1">
        <v>-1.5720844</v>
      </c>
      <c r="O94" s="1">
        <v>8.5926270000000002</v>
      </c>
    </row>
    <row r="95" spans="3:15" ht="15.75" x14ac:dyDescent="0.25">
      <c r="C95" s="2">
        <v>44772.528178576387</v>
      </c>
      <c r="D95" s="1">
        <v>10.011182</v>
      </c>
      <c r="E95" s="1">
        <v>-0.58438480000000004</v>
      </c>
      <c r="F95" s="1">
        <v>-3.2811767999999999</v>
      </c>
      <c r="G95" s="2"/>
      <c r="H95" s="1"/>
      <c r="I95" s="1"/>
      <c r="J95" s="1"/>
      <c r="L95" s="3">
        <v>44772.528161423608</v>
      </c>
      <c r="M95" s="1">
        <v>-6.829116</v>
      </c>
      <c r="N95" s="1">
        <v>1.3830515000000001</v>
      </c>
      <c r="O95" s="1">
        <v>8.8845500000000008</v>
      </c>
    </row>
    <row r="96" spans="3:15" ht="15.75" x14ac:dyDescent="0.25">
      <c r="C96" s="2">
        <v>44772.528178807872</v>
      </c>
      <c r="D96" s="1">
        <v>10.097403</v>
      </c>
      <c r="E96" s="1">
        <v>-0.45026368</v>
      </c>
      <c r="F96" s="1">
        <v>-3.1183155</v>
      </c>
      <c r="G96" s="2"/>
      <c r="H96" s="1"/>
      <c r="I96" s="1"/>
      <c r="J96" s="1"/>
      <c r="L96" s="3">
        <v>44772.528161435184</v>
      </c>
      <c r="M96" s="1">
        <v>-6.8243302999999997</v>
      </c>
      <c r="N96" s="1">
        <v>2.806781</v>
      </c>
      <c r="O96" s="1">
        <v>7.9082790000000003</v>
      </c>
    </row>
    <row r="97" spans="3:15" ht="15.75" x14ac:dyDescent="0.25">
      <c r="C97" s="2">
        <v>44772.52817902778</v>
      </c>
      <c r="D97" s="1">
        <v>10.217154000000001</v>
      </c>
      <c r="E97" s="1">
        <v>-0.42152345000000002</v>
      </c>
      <c r="F97" s="1">
        <v>-2.5578808999999998</v>
      </c>
      <c r="G97" s="2"/>
      <c r="H97" s="1"/>
      <c r="I97" s="1"/>
      <c r="J97" s="1"/>
      <c r="L97" s="3">
        <v>44772.528161435184</v>
      </c>
      <c r="M97" s="1">
        <v>-5.5417769999999997</v>
      </c>
      <c r="N97" s="1">
        <v>2.9072795</v>
      </c>
      <c r="O97" s="1">
        <v>6.3649079999999998</v>
      </c>
    </row>
    <row r="98" spans="3:15" ht="15.75" x14ac:dyDescent="0.25">
      <c r="C98" s="2">
        <v>44772.528179270834</v>
      </c>
      <c r="D98" s="1">
        <v>10.432706</v>
      </c>
      <c r="E98" s="1">
        <v>-6.2270510000000001E-2</v>
      </c>
      <c r="F98" s="1">
        <v>-1.9208057000000001</v>
      </c>
      <c r="G98" s="2"/>
      <c r="H98" s="1"/>
      <c r="I98" s="1"/>
      <c r="J98" s="1"/>
      <c r="L98" s="3">
        <v>44772.528161840281</v>
      </c>
      <c r="M98" s="1">
        <v>-4.8023949999999997</v>
      </c>
      <c r="N98" s="1">
        <v>3.0843484000000001</v>
      </c>
      <c r="O98" s="1">
        <v>6.2141603999999999</v>
      </c>
    </row>
    <row r="99" spans="3:15" ht="15.75" x14ac:dyDescent="0.25">
      <c r="C99" s="2">
        <v>44772.528179490742</v>
      </c>
      <c r="D99" s="1">
        <v>10.4566555</v>
      </c>
      <c r="E99" s="1">
        <v>0.17244140999999999</v>
      </c>
      <c r="F99" s="1">
        <v>-2.1842579999999998</v>
      </c>
      <c r="G99" s="2"/>
      <c r="H99" s="1"/>
      <c r="I99" s="1"/>
      <c r="J99" s="1"/>
      <c r="L99" s="3">
        <v>44772.528161886577</v>
      </c>
      <c r="M99" s="1">
        <v>-5.1110689999999996</v>
      </c>
      <c r="N99" s="1">
        <v>2.8570302000000001</v>
      </c>
      <c r="O99" s="1">
        <v>6.2165530000000002</v>
      </c>
    </row>
    <row r="100" spans="3:15" ht="15.75" x14ac:dyDescent="0.25">
      <c r="C100" s="2">
        <v>44772.528179675923</v>
      </c>
      <c r="D100" s="1">
        <v>10.039923</v>
      </c>
      <c r="E100" s="1">
        <v>0.19639160999999999</v>
      </c>
      <c r="F100" s="1">
        <v>-2.8931836999999998</v>
      </c>
      <c r="G100" s="2"/>
      <c r="H100" s="1"/>
      <c r="I100" s="1"/>
      <c r="J100" s="1"/>
      <c r="L100" s="3">
        <v>44772.528161898146</v>
      </c>
      <c r="M100" s="1">
        <v>-5.7379885000000002</v>
      </c>
      <c r="N100" s="1">
        <v>1.1389836</v>
      </c>
      <c r="O100" s="1">
        <v>6.1184472999999997</v>
      </c>
    </row>
    <row r="101" spans="3:15" ht="15.75" x14ac:dyDescent="0.25">
      <c r="C101" s="2">
        <v>44772.528179918983</v>
      </c>
      <c r="D101" s="1">
        <v>9.7094100000000001</v>
      </c>
      <c r="E101" s="1">
        <v>0.119750984</v>
      </c>
      <c r="F101" s="1">
        <v>-3.1662159999999999</v>
      </c>
      <c r="G101" s="2"/>
      <c r="H101" s="1"/>
      <c r="I101" s="1"/>
      <c r="J101" s="1"/>
      <c r="L101" s="3">
        <v>44772.528161898146</v>
      </c>
      <c r="M101" s="1">
        <v>-6.0538410000000002</v>
      </c>
      <c r="N101" s="1">
        <v>-0.10767702</v>
      </c>
      <c r="O101" s="1">
        <v>6.5826549999999999</v>
      </c>
    </row>
    <row r="102" spans="3:15" ht="15.75" x14ac:dyDescent="0.25">
      <c r="C102" s="2">
        <v>44772.528180138892</v>
      </c>
      <c r="D102" s="1">
        <v>9.7094100000000001</v>
      </c>
      <c r="E102" s="1">
        <v>0.10538086000000001</v>
      </c>
      <c r="F102" s="1">
        <v>-3.1757960000000001</v>
      </c>
      <c r="G102" s="2"/>
      <c r="H102" s="1"/>
      <c r="I102" s="1"/>
      <c r="J102" s="1"/>
      <c r="L102" s="3">
        <v>44772.528162696763</v>
      </c>
      <c r="M102" s="1">
        <v>-5.7619170000000004</v>
      </c>
      <c r="N102" s="1">
        <v>-0.54556360000000004</v>
      </c>
      <c r="O102" s="1">
        <v>6.4438715000000002</v>
      </c>
    </row>
    <row r="103" spans="3:15" ht="15.75" x14ac:dyDescent="0.25">
      <c r="C103" s="2">
        <v>44772.52818040509</v>
      </c>
      <c r="D103" s="1">
        <v>9.948912</v>
      </c>
      <c r="E103" s="1">
        <v>0.27303224999999998</v>
      </c>
      <c r="F103" s="1">
        <v>-2.8500733</v>
      </c>
      <c r="G103" s="2"/>
      <c r="H103" s="1"/>
      <c r="I103" s="1"/>
      <c r="J103" s="1"/>
      <c r="L103" s="3">
        <v>44772.528162719907</v>
      </c>
      <c r="M103" s="1">
        <v>-5.2833524000000001</v>
      </c>
      <c r="N103" s="1">
        <v>-1.5720844</v>
      </c>
      <c r="O103" s="1">
        <v>5.5034919999999996</v>
      </c>
    </row>
    <row r="104" spans="3:15" ht="15.75" x14ac:dyDescent="0.25">
      <c r="C104" s="2">
        <v>44772.528180613423</v>
      </c>
      <c r="D104" s="1">
        <v>10.059082</v>
      </c>
      <c r="E104" s="1">
        <v>0.22992188</v>
      </c>
      <c r="F104" s="1">
        <v>-2.4956105000000002</v>
      </c>
      <c r="G104" s="2"/>
      <c r="H104" s="1"/>
      <c r="I104" s="1"/>
      <c r="J104" s="1"/>
      <c r="L104" s="3">
        <v>44772.528162731483</v>
      </c>
      <c r="M104" s="1">
        <v>-4.8885364999999998</v>
      </c>
      <c r="N104" s="1">
        <v>-2.4741786000000001</v>
      </c>
      <c r="O104" s="1">
        <v>3.4217365000000002</v>
      </c>
    </row>
    <row r="105" spans="3:15" ht="15.75" x14ac:dyDescent="0.25">
      <c r="C105" s="2">
        <v>44772.528180833331</v>
      </c>
      <c r="D105" s="1">
        <v>9.8483210000000003</v>
      </c>
      <c r="E105" s="1">
        <v>-2.3950196999999999E-2</v>
      </c>
      <c r="F105" s="1">
        <v>-2.6057812999999999</v>
      </c>
      <c r="G105" s="2"/>
      <c r="H105" s="1"/>
      <c r="I105" s="1"/>
      <c r="J105" s="1"/>
      <c r="L105" s="3">
        <v>44772.528162743052</v>
      </c>
      <c r="M105" s="1">
        <v>-4.7425746999999996</v>
      </c>
      <c r="N105" s="1">
        <v>-2.7684958000000002</v>
      </c>
      <c r="O105" s="1">
        <v>0.81116690000000002</v>
      </c>
    </row>
    <row r="106" spans="3:15" ht="15.75" x14ac:dyDescent="0.25">
      <c r="C106" s="2">
        <v>44772.528181087961</v>
      </c>
      <c r="D106" s="1">
        <v>10.221944000000001</v>
      </c>
      <c r="E106" s="1">
        <v>5.7480469999999999E-2</v>
      </c>
      <c r="F106" s="1">
        <v>-2.5674610000000002</v>
      </c>
      <c r="G106" s="2"/>
      <c r="H106" s="1"/>
      <c r="I106" s="1"/>
      <c r="J106" s="1"/>
      <c r="L106" s="3">
        <v>44772.528162743052</v>
      </c>
      <c r="M106" s="1">
        <v>-5.3216375999999999</v>
      </c>
      <c r="N106" s="1">
        <v>-2.3952154999999999</v>
      </c>
      <c r="O106" s="1">
        <v>0.98105730000000002</v>
      </c>
    </row>
    <row r="107" spans="3:15" ht="15.75" x14ac:dyDescent="0.25">
      <c r="C107" s="2">
        <v>44772.528181354166</v>
      </c>
      <c r="D107" s="1">
        <v>10.811119</v>
      </c>
      <c r="E107" s="1">
        <v>-6.2270510000000001E-2</v>
      </c>
      <c r="F107" s="1">
        <v>-2.0932472</v>
      </c>
      <c r="G107" s="2"/>
      <c r="H107" s="1"/>
      <c r="I107" s="1"/>
      <c r="J107" s="1"/>
      <c r="L107" s="3">
        <v>44772.528163113428</v>
      </c>
      <c r="M107" s="1">
        <v>-6.4917280000000002</v>
      </c>
      <c r="N107" s="1">
        <v>-1.5720844</v>
      </c>
      <c r="O107" s="1">
        <v>3.6873398000000002</v>
      </c>
    </row>
    <row r="108" spans="3:15" ht="15.75" x14ac:dyDescent="0.25">
      <c r="C108" s="2">
        <v>44772.528181550922</v>
      </c>
      <c r="D108" s="1">
        <v>10.480606</v>
      </c>
      <c r="E108" s="1">
        <v>-0.27782230000000002</v>
      </c>
      <c r="F108" s="1">
        <v>-2.0453467000000001</v>
      </c>
      <c r="G108" s="2"/>
      <c r="H108" s="1"/>
      <c r="I108" s="1"/>
      <c r="J108" s="1"/>
      <c r="L108" s="3">
        <v>44772.528163148148</v>
      </c>
      <c r="M108" s="1">
        <v>-7.7838520000000004</v>
      </c>
      <c r="N108" s="1">
        <v>-1.9429719999999999</v>
      </c>
      <c r="O108" s="1">
        <v>6.5108705000000002</v>
      </c>
    </row>
    <row r="109" spans="3:15" ht="15.75" x14ac:dyDescent="0.25">
      <c r="C109" s="2">
        <v>44772.528181782407</v>
      </c>
      <c r="D109" s="1">
        <v>9.5896589999999993</v>
      </c>
      <c r="E109" s="1">
        <v>0</v>
      </c>
      <c r="F109" s="1">
        <v>-2.3423292999999998</v>
      </c>
      <c r="G109" s="2"/>
      <c r="H109" s="1"/>
      <c r="I109" s="1"/>
      <c r="J109" s="1"/>
      <c r="L109" s="3">
        <v>44772.528163159724</v>
      </c>
      <c r="M109" s="1">
        <v>-8.3342010000000002</v>
      </c>
      <c r="N109" s="1">
        <v>-3.5557344</v>
      </c>
      <c r="O109" s="1">
        <v>7.0109700000000004</v>
      </c>
    </row>
    <row r="110" spans="3:15" ht="15.75" x14ac:dyDescent="0.25">
      <c r="C110" s="2">
        <v>44772.52818199074</v>
      </c>
      <c r="D110" s="1">
        <v>9.8818509999999993</v>
      </c>
      <c r="E110" s="1">
        <v>0.10538086000000001</v>
      </c>
      <c r="F110" s="1">
        <v>-2.2225782999999999</v>
      </c>
      <c r="G110" s="2"/>
      <c r="H110" s="1"/>
      <c r="I110" s="1"/>
      <c r="J110" s="1"/>
      <c r="L110" s="3">
        <v>44772.528163171293</v>
      </c>
      <c r="M110" s="1">
        <v>-7.4751779999999997</v>
      </c>
      <c r="N110" s="1">
        <v>-4.6420760000000003</v>
      </c>
      <c r="O110" s="1">
        <v>5.7212389999999997</v>
      </c>
    </row>
    <row r="111" spans="3:15" ht="15.75" x14ac:dyDescent="0.25">
      <c r="C111" s="2">
        <v>44772.528182245369</v>
      </c>
      <c r="D111" s="1">
        <v>9.972861</v>
      </c>
      <c r="E111" s="1">
        <v>0.17244140999999999</v>
      </c>
      <c r="F111" s="1">
        <v>-2.1603075999999999</v>
      </c>
      <c r="G111" s="2"/>
      <c r="H111" s="1"/>
      <c r="I111" s="1"/>
      <c r="J111" s="1"/>
      <c r="L111" s="3">
        <v>44772.528163553237</v>
      </c>
      <c r="M111" s="1">
        <v>-5.7499529999999996</v>
      </c>
      <c r="N111" s="1">
        <v>-4.2879379999999996</v>
      </c>
      <c r="O111" s="1">
        <v>3.5653057000000001</v>
      </c>
    </row>
    <row r="112" spans="3:15" ht="15.75" x14ac:dyDescent="0.25">
      <c r="C112" s="2">
        <v>44772.528182465277</v>
      </c>
      <c r="D112" s="1">
        <v>10.063872</v>
      </c>
      <c r="E112" s="1">
        <v>0.17244140999999999</v>
      </c>
      <c r="F112" s="1">
        <v>-2.323169</v>
      </c>
      <c r="G112" s="2"/>
      <c r="H112" s="1"/>
      <c r="I112" s="1"/>
      <c r="J112" s="1"/>
      <c r="L112" s="3">
        <v>44772.528163564813</v>
      </c>
      <c r="M112" s="1">
        <v>-4.2161536000000002</v>
      </c>
      <c r="N112" s="1">
        <v>-3.7734814000000001</v>
      </c>
      <c r="O112" s="1">
        <v>3.3092736999999999</v>
      </c>
    </row>
    <row r="113" spans="3:15" ht="15.75" x14ac:dyDescent="0.25">
      <c r="C113" s="2">
        <v>44772.52818267361</v>
      </c>
      <c r="D113" s="1">
        <v>10.346484999999999</v>
      </c>
      <c r="E113" s="1">
        <v>7.1850590000000006E-2</v>
      </c>
      <c r="F113" s="1">
        <v>-2.42855</v>
      </c>
      <c r="G113" s="2"/>
      <c r="H113" s="1"/>
      <c r="I113" s="1"/>
      <c r="J113" s="1"/>
      <c r="L113" s="3">
        <v>44772.528163564813</v>
      </c>
      <c r="M113" s="1">
        <v>-3.2853455999999999</v>
      </c>
      <c r="N113" s="1">
        <v>-4.7665030000000002</v>
      </c>
      <c r="O113" s="1">
        <v>4.0007997</v>
      </c>
    </row>
    <row r="114" spans="3:15" ht="15.75" x14ac:dyDescent="0.25">
      <c r="C114" s="2">
        <v>44772.528182916663</v>
      </c>
      <c r="D114" s="1">
        <v>10.303374</v>
      </c>
      <c r="E114" s="1">
        <v>5.7480469999999999E-2</v>
      </c>
      <c r="F114" s="1">
        <v>-2.2896388000000001</v>
      </c>
      <c r="G114" s="2"/>
      <c r="H114" s="1"/>
      <c r="I114" s="1"/>
      <c r="J114" s="1"/>
      <c r="L114" s="3">
        <v>44772.528163576389</v>
      </c>
      <c r="M114" s="1">
        <v>-2.7397819000000001</v>
      </c>
      <c r="N114" s="1">
        <v>-6.1088760000000004</v>
      </c>
      <c r="O114" s="1">
        <v>4.895715</v>
      </c>
    </row>
    <row r="115" spans="3:15" ht="15.75" x14ac:dyDescent="0.25">
      <c r="C115" s="2">
        <v>44772.528183113427</v>
      </c>
      <c r="D115" s="1">
        <v>10.102193</v>
      </c>
      <c r="E115" s="1">
        <v>5.7480469999999999E-2</v>
      </c>
      <c r="F115" s="1">
        <v>-2.1124071999999998</v>
      </c>
      <c r="G115" s="2"/>
      <c r="H115" s="1"/>
      <c r="I115" s="1"/>
      <c r="J115" s="1"/>
      <c r="L115" s="3">
        <v>44772.52816396991</v>
      </c>
      <c r="M115" s="1">
        <v>-3.4552360000000002</v>
      </c>
      <c r="N115" s="1">
        <v>-7.6259255000000001</v>
      </c>
      <c r="O115" s="1">
        <v>5.5154560000000004</v>
      </c>
    </row>
    <row r="116" spans="3:15" ht="15.75" x14ac:dyDescent="0.25">
      <c r="C116" s="2">
        <v>44772.528183368056</v>
      </c>
      <c r="D116" s="1">
        <v>10.087823</v>
      </c>
      <c r="E116" s="1">
        <v>0.11496094</v>
      </c>
      <c r="F116" s="1">
        <v>-1.9734962</v>
      </c>
      <c r="G116" s="2"/>
      <c r="H116" s="1"/>
      <c r="I116" s="1"/>
      <c r="J116" s="1"/>
      <c r="L116" s="3">
        <v>44772.528163993054</v>
      </c>
      <c r="M116" s="1">
        <v>-5.2091750000000001</v>
      </c>
      <c r="N116" s="1">
        <v>-8.2959169999999993</v>
      </c>
      <c r="O116" s="1">
        <v>5.3096733</v>
      </c>
    </row>
    <row r="117" spans="3:15" ht="15.75" x14ac:dyDescent="0.25">
      <c r="C117" s="2">
        <v>44772.528183541668</v>
      </c>
      <c r="D117" s="1">
        <v>10.087823</v>
      </c>
      <c r="E117" s="1">
        <v>0.20597169000000001</v>
      </c>
      <c r="F117" s="1">
        <v>-1.949546</v>
      </c>
      <c r="G117" s="2"/>
      <c r="H117" s="1"/>
      <c r="I117" s="1"/>
      <c r="J117" s="1"/>
      <c r="L117" s="3">
        <v>44772.528164027775</v>
      </c>
      <c r="M117" s="1">
        <v>-6.9009004000000003</v>
      </c>
      <c r="N117" s="1">
        <v>-7.288538</v>
      </c>
      <c r="O117" s="1">
        <v>4.2999023999999997</v>
      </c>
    </row>
    <row r="118" spans="3:15" ht="15.75" x14ac:dyDescent="0.25">
      <c r="C118" s="2">
        <v>44772.528183807874</v>
      </c>
      <c r="D118" s="1">
        <v>10.121352999999999</v>
      </c>
      <c r="E118" s="1">
        <v>0.27303224999999998</v>
      </c>
      <c r="F118" s="1">
        <v>-2.1746778</v>
      </c>
      <c r="G118" s="2"/>
      <c r="H118" s="1"/>
      <c r="I118" s="1"/>
      <c r="J118" s="1"/>
      <c r="L118" s="3">
        <v>44772.528164027775</v>
      </c>
      <c r="M118" s="1">
        <v>-8.0039920000000002</v>
      </c>
      <c r="N118" s="1">
        <v>-4.8933225</v>
      </c>
      <c r="O118" s="1">
        <v>3.0245278</v>
      </c>
    </row>
    <row r="119" spans="3:15" ht="15.75" x14ac:dyDescent="0.25">
      <c r="C119" s="2">
        <v>44772.52818400463</v>
      </c>
      <c r="D119" s="1">
        <v>10.087823</v>
      </c>
      <c r="E119" s="1">
        <v>0.24429200000000001</v>
      </c>
      <c r="F119" s="1">
        <v>-2.3806495999999999</v>
      </c>
      <c r="G119" s="2"/>
      <c r="H119" s="1"/>
      <c r="I119" s="1"/>
      <c r="J119" s="1"/>
      <c r="L119" s="3">
        <v>44772.528164409719</v>
      </c>
      <c r="M119" s="1">
        <v>-8.6021979999999996</v>
      </c>
      <c r="N119" s="1">
        <v>-3.1417760000000001</v>
      </c>
      <c r="O119" s="1">
        <v>1.4333007</v>
      </c>
    </row>
    <row r="120" spans="3:15" ht="15.75" x14ac:dyDescent="0.25">
      <c r="C120" s="2">
        <v>44772.52818429398</v>
      </c>
      <c r="D120" s="1">
        <v>10.092612000000001</v>
      </c>
      <c r="E120" s="1">
        <v>0.26345216999999999</v>
      </c>
      <c r="F120" s="1">
        <v>-2.1459377000000002</v>
      </c>
      <c r="G120" s="2"/>
      <c r="H120" s="1"/>
      <c r="I120" s="1"/>
      <c r="J120" s="1"/>
      <c r="L120" s="3">
        <v>44772.528164456016</v>
      </c>
      <c r="M120" s="1">
        <v>-9.1118690000000004</v>
      </c>
      <c r="N120" s="1">
        <v>-3.6490545000000001</v>
      </c>
      <c r="O120" s="1">
        <v>0.1698904</v>
      </c>
    </row>
    <row r="121" spans="3:15" ht="15.75" x14ac:dyDescent="0.25">
      <c r="C121" s="2">
        <v>44772.528184467592</v>
      </c>
      <c r="D121" s="1">
        <v>10.221944000000001</v>
      </c>
      <c r="E121" s="1">
        <v>0.35925296000000001</v>
      </c>
      <c r="F121" s="1">
        <v>-2.0549268999999999</v>
      </c>
      <c r="G121" s="2"/>
      <c r="H121" s="1"/>
      <c r="I121" s="1"/>
      <c r="J121" s="1"/>
      <c r="L121" s="3">
        <v>44772.528164467592</v>
      </c>
      <c r="M121" s="1">
        <v>-9.8297159999999995</v>
      </c>
      <c r="N121" s="1">
        <v>-5.1397830000000004</v>
      </c>
      <c r="O121" s="1">
        <v>-0.1794617</v>
      </c>
    </row>
    <row r="122" spans="3:15" ht="15.75" x14ac:dyDescent="0.25">
      <c r="C122" s="2">
        <v>44772.528184733797</v>
      </c>
      <c r="D122" s="1">
        <v>10.188414</v>
      </c>
      <c r="E122" s="1">
        <v>0.40236329999999998</v>
      </c>
      <c r="F122" s="1">
        <v>-2.1698878000000001</v>
      </c>
      <c r="G122" s="2"/>
      <c r="H122" s="1"/>
      <c r="I122" s="1"/>
      <c r="J122" s="1"/>
      <c r="L122" s="3">
        <v>44772.528164502313</v>
      </c>
      <c r="M122" s="1">
        <v>-10.820344</v>
      </c>
      <c r="N122" s="1">
        <v>-5.7044889999999997</v>
      </c>
      <c r="O122" s="1">
        <v>-0.61734825000000004</v>
      </c>
    </row>
    <row r="123" spans="3:15" ht="15.75" x14ac:dyDescent="0.25">
      <c r="C123" s="2">
        <v>44772.528184918985</v>
      </c>
      <c r="D123" s="1">
        <v>10.039923</v>
      </c>
      <c r="E123" s="1">
        <v>0.29219240000000002</v>
      </c>
      <c r="F123" s="1">
        <v>-2.2944287999999999</v>
      </c>
      <c r="G123" s="2"/>
      <c r="H123" s="1"/>
      <c r="I123" s="1"/>
      <c r="J123" s="1"/>
      <c r="L123" s="3">
        <v>44772.528164872689</v>
      </c>
      <c r="M123" s="1">
        <v>-12.143575</v>
      </c>
      <c r="N123" s="1">
        <v>-4.7210393000000002</v>
      </c>
      <c r="O123" s="1">
        <v>-1.2562319</v>
      </c>
    </row>
    <row r="124" spans="3:15" ht="15.75" x14ac:dyDescent="0.25">
      <c r="C124" s="2">
        <v>44772.528185196759</v>
      </c>
      <c r="D124" s="1">
        <v>10.054292999999999</v>
      </c>
      <c r="E124" s="1">
        <v>0.17723145000000001</v>
      </c>
      <c r="F124" s="1">
        <v>-2.2369482999999999</v>
      </c>
      <c r="G124" s="2"/>
      <c r="H124" s="1"/>
      <c r="I124" s="1"/>
      <c r="J124" s="1"/>
      <c r="L124" s="3">
        <v>44772.528164884257</v>
      </c>
      <c r="M124" s="1">
        <v>-13.607983000000001</v>
      </c>
      <c r="N124" s="1">
        <v>-3.3906298000000001</v>
      </c>
      <c r="O124" s="1">
        <v>-0.69152575999999999</v>
      </c>
    </row>
    <row r="125" spans="3:15" ht="15.75" x14ac:dyDescent="0.25">
      <c r="C125" s="2">
        <v>44772.528185428244</v>
      </c>
      <c r="D125" s="1">
        <v>10.183623000000001</v>
      </c>
      <c r="E125" s="1">
        <v>0.17244140999999999</v>
      </c>
      <c r="F125" s="1">
        <v>-2.0213966000000001</v>
      </c>
      <c r="G125" s="2"/>
      <c r="H125" s="1"/>
      <c r="I125" s="1"/>
      <c r="J125" s="1"/>
      <c r="L125" s="3">
        <v>44772.528164884257</v>
      </c>
      <c r="M125" s="1">
        <v>-14.026726999999999</v>
      </c>
      <c r="N125" s="1">
        <v>-2.4191436999999998</v>
      </c>
      <c r="O125" s="1">
        <v>0.14356937</v>
      </c>
    </row>
    <row r="126" spans="3:15" ht="15.75" x14ac:dyDescent="0.25">
      <c r="C126" s="2">
        <v>44772.528185625</v>
      </c>
      <c r="D126" s="1">
        <v>10.154883</v>
      </c>
      <c r="E126" s="1">
        <v>0.20118164999999999</v>
      </c>
      <c r="F126" s="1">
        <v>-1.8681152999999999</v>
      </c>
      <c r="G126" s="2"/>
      <c r="H126" s="1"/>
      <c r="I126" s="1"/>
      <c r="J126" s="1"/>
      <c r="L126" s="3">
        <v>44772.528164895833</v>
      </c>
      <c r="M126" s="1">
        <v>-12.581462</v>
      </c>
      <c r="N126" s="1">
        <v>-2.4837498999999998</v>
      </c>
      <c r="O126" s="1">
        <v>1.4548361000000001</v>
      </c>
    </row>
    <row r="127" spans="3:15" ht="15.75" x14ac:dyDescent="0.25">
      <c r="C127" s="2">
        <v>44772.528185844909</v>
      </c>
      <c r="D127" s="1">
        <v>10.083033</v>
      </c>
      <c r="E127" s="1">
        <v>0.2203418</v>
      </c>
      <c r="F127" s="1">
        <v>-2.0309765</v>
      </c>
      <c r="G127" s="2"/>
      <c r="H127" s="1"/>
      <c r="I127" s="1"/>
      <c r="J127" s="1"/>
      <c r="L127" s="3">
        <v>44772.528165312498</v>
      </c>
      <c r="M127" s="1">
        <v>-10.360922</v>
      </c>
      <c r="N127" s="1">
        <v>-3.8739797999999999</v>
      </c>
      <c r="O127" s="1">
        <v>2.1487547999999999</v>
      </c>
    </row>
    <row r="128" spans="3:15" ht="15.75" x14ac:dyDescent="0.25">
      <c r="C128" s="2">
        <v>44772.528186122683</v>
      </c>
      <c r="D128" s="1">
        <v>10.092612000000001</v>
      </c>
      <c r="E128" s="1">
        <v>0.20118164999999999</v>
      </c>
      <c r="F128" s="1">
        <v>-2.193838</v>
      </c>
      <c r="G128" s="2"/>
      <c r="H128" s="1"/>
      <c r="I128" s="1"/>
      <c r="J128" s="1"/>
      <c r="L128" s="3">
        <v>44772.528165324075</v>
      </c>
      <c r="M128" s="1">
        <v>-8.2432739999999995</v>
      </c>
      <c r="N128" s="1">
        <v>-5.4771710000000002</v>
      </c>
      <c r="O128" s="1">
        <v>1.7706888000000001</v>
      </c>
    </row>
    <row r="129" spans="3:15" ht="15.75" x14ac:dyDescent="0.25">
      <c r="C129" s="2">
        <v>44772.528186342592</v>
      </c>
      <c r="D129" s="1">
        <v>10.159674000000001</v>
      </c>
      <c r="E129" s="1">
        <v>0.2203418</v>
      </c>
      <c r="F129" s="1">
        <v>-2.1028273</v>
      </c>
      <c r="G129" s="2"/>
      <c r="H129" s="1"/>
      <c r="I129" s="1"/>
      <c r="J129" s="1"/>
      <c r="L129" s="3">
        <v>44772.528165335651</v>
      </c>
      <c r="M129" s="1">
        <v>-6.9296144999999996</v>
      </c>
      <c r="N129" s="1">
        <v>-6.8339014000000002</v>
      </c>
      <c r="O129" s="1">
        <v>0.53120659999999997</v>
      </c>
    </row>
    <row r="130" spans="3:15" ht="15.75" x14ac:dyDescent="0.25">
      <c r="C130" s="2">
        <v>44772.528186597221</v>
      </c>
      <c r="D130" s="1">
        <v>10.207573999999999</v>
      </c>
      <c r="E130" s="1">
        <v>0.26345216999999999</v>
      </c>
      <c r="F130" s="1">
        <v>-2.0166065999999998</v>
      </c>
      <c r="G130" s="2"/>
      <c r="H130" s="1"/>
      <c r="I130" s="1"/>
      <c r="J130" s="1"/>
      <c r="L130" s="3">
        <v>44772.528165335651</v>
      </c>
      <c r="M130" s="1">
        <v>-7.2789663999999998</v>
      </c>
      <c r="N130" s="1">
        <v>-7.2837519999999998</v>
      </c>
      <c r="O130" s="1">
        <v>-0.60299130000000001</v>
      </c>
    </row>
    <row r="131" spans="3:15" ht="15.75" x14ac:dyDescent="0.25">
      <c r="C131" s="2">
        <v>44772.528186805554</v>
      </c>
      <c r="D131" s="1">
        <v>10.221944000000001</v>
      </c>
      <c r="E131" s="1">
        <v>0.21555176000000001</v>
      </c>
      <c r="F131" s="1">
        <v>-1.9830762</v>
      </c>
      <c r="G131" s="2"/>
      <c r="H131" s="1"/>
      <c r="I131" s="1"/>
      <c r="J131" s="1"/>
      <c r="L131" s="3">
        <v>44772.528166157404</v>
      </c>
      <c r="M131" s="1">
        <v>-9.1669035000000001</v>
      </c>
      <c r="N131" s="1">
        <v>-6.5802620000000003</v>
      </c>
      <c r="O131" s="1">
        <v>-0.32063824000000002</v>
      </c>
    </row>
    <row r="132" spans="3:15" ht="15.75" x14ac:dyDescent="0.25">
      <c r="C132" s="2">
        <v>44772.528187013886</v>
      </c>
      <c r="D132" s="1">
        <v>10.174044</v>
      </c>
      <c r="E132" s="1">
        <v>0.20118164999999999</v>
      </c>
      <c r="F132" s="1">
        <v>-2.0070264</v>
      </c>
      <c r="G132" s="2"/>
      <c r="H132" s="1"/>
      <c r="I132" s="1"/>
      <c r="J132" s="1"/>
      <c r="L132" s="3">
        <v>44772.528166203701</v>
      </c>
      <c r="M132" s="1">
        <v>-13.263415999999999</v>
      </c>
      <c r="N132" s="1">
        <v>-2.2492532999999999</v>
      </c>
      <c r="O132" s="1">
        <v>0.34217364</v>
      </c>
    </row>
    <row r="133" spans="3:15" ht="15.75" x14ac:dyDescent="0.25">
      <c r="C133" s="2">
        <v>44772.528187256947</v>
      </c>
      <c r="D133" s="1">
        <v>10.154883</v>
      </c>
      <c r="E133" s="1">
        <v>0.1820215</v>
      </c>
      <c r="F133" s="1">
        <v>-1.9591261</v>
      </c>
      <c r="G133" s="2"/>
      <c r="H133" s="1"/>
      <c r="I133" s="1"/>
      <c r="J133" s="1"/>
      <c r="L133" s="3">
        <v>44772.528166215277</v>
      </c>
      <c r="M133" s="1">
        <v>-11.58844</v>
      </c>
      <c r="N133" s="1">
        <v>-3.6370903999999999</v>
      </c>
      <c r="O133" s="1">
        <v>-0.63649080000000002</v>
      </c>
    </row>
    <row r="134" spans="3:15" ht="15.75" x14ac:dyDescent="0.25">
      <c r="C134" s="2">
        <v>44772.5281875</v>
      </c>
      <c r="D134" s="1">
        <v>10.121352999999999</v>
      </c>
      <c r="E134" s="1">
        <v>0.16286133</v>
      </c>
      <c r="F134" s="1">
        <v>-1.9303858</v>
      </c>
      <c r="G134" s="2"/>
      <c r="H134" s="1"/>
      <c r="I134" s="1"/>
      <c r="J134" s="1"/>
      <c r="L134" s="3">
        <v>44772.528166574077</v>
      </c>
      <c r="M134" s="1">
        <v>-10.537991</v>
      </c>
      <c r="N134" s="1">
        <v>-5.2450669999999997</v>
      </c>
      <c r="O134" s="1">
        <v>0.89970130000000004</v>
      </c>
    </row>
    <row r="135" spans="3:15" ht="15.75" x14ac:dyDescent="0.25">
      <c r="C135" s="2">
        <v>44772.528187708333</v>
      </c>
      <c r="D135" s="1">
        <v>10.111772999999999</v>
      </c>
      <c r="E135" s="1">
        <v>0.16765136999999999</v>
      </c>
      <c r="F135" s="1">
        <v>-1.949546</v>
      </c>
      <c r="G135" s="2"/>
      <c r="H135" s="1"/>
      <c r="I135" s="1"/>
      <c r="J135" s="1"/>
      <c r="L135" s="3">
        <v>44772.528166597222</v>
      </c>
      <c r="M135" s="1">
        <v>-10.817951000000001</v>
      </c>
      <c r="N135" s="1">
        <v>-2.8115665999999999</v>
      </c>
      <c r="O135" s="1">
        <v>-0.38285163</v>
      </c>
    </row>
    <row r="136" spans="3:15" ht="15.75" x14ac:dyDescent="0.25">
      <c r="C136" s="2">
        <v>44772.528187962962</v>
      </c>
      <c r="D136" s="1">
        <v>10.130933000000001</v>
      </c>
      <c r="E136" s="1">
        <v>0.24429200000000001</v>
      </c>
      <c r="F136" s="1">
        <v>-1.9447559000000001</v>
      </c>
      <c r="G136" s="2"/>
      <c r="H136" s="1"/>
      <c r="I136" s="1"/>
      <c r="J136" s="1"/>
      <c r="L136" s="3">
        <v>44772.528166597222</v>
      </c>
      <c r="M136" s="1">
        <v>-8.9395860000000003</v>
      </c>
      <c r="N136" s="1">
        <v>-2.3114667</v>
      </c>
      <c r="O136" s="1">
        <v>-7.8963145999999998E-2</v>
      </c>
    </row>
    <row r="137" spans="3:15" ht="15.75" x14ac:dyDescent="0.25">
      <c r="C137" s="2">
        <v>44772.528188124998</v>
      </c>
      <c r="D137" s="1">
        <v>10.130933000000001</v>
      </c>
      <c r="E137" s="1">
        <v>0.25866212999999999</v>
      </c>
      <c r="F137" s="1">
        <v>-2.0549268999999999</v>
      </c>
      <c r="G137" s="2"/>
      <c r="H137" s="1"/>
      <c r="I137" s="1"/>
      <c r="J137" s="1"/>
      <c r="L137" s="3">
        <v>44772.528167476848</v>
      </c>
      <c r="M137" s="1">
        <v>-8.0614194999999995</v>
      </c>
      <c r="N137" s="1">
        <v>-2.9503503000000002</v>
      </c>
      <c r="O137" s="1">
        <v>0.49052864000000002</v>
      </c>
    </row>
    <row r="138" spans="3:15" ht="15.75" x14ac:dyDescent="0.25">
      <c r="C138" s="2">
        <v>44772.528188344906</v>
      </c>
      <c r="D138" s="1">
        <v>10.164463</v>
      </c>
      <c r="E138" s="1">
        <v>0.30656250000000002</v>
      </c>
      <c r="F138" s="1">
        <v>-2.1124071999999998</v>
      </c>
      <c r="G138" s="2"/>
      <c r="H138" s="1"/>
      <c r="I138" s="1"/>
      <c r="J138" s="1"/>
      <c r="L138" s="3">
        <v>44772.528167511577</v>
      </c>
      <c r="M138" s="1">
        <v>-7.8006019999999996</v>
      </c>
      <c r="N138" s="1">
        <v>-3.6634114000000002</v>
      </c>
      <c r="O138" s="1">
        <v>0.35174492000000002</v>
      </c>
    </row>
    <row r="139" spans="3:15" ht="15.75" x14ac:dyDescent="0.25">
      <c r="C139" s="2">
        <v>44772.528188587959</v>
      </c>
      <c r="D139" s="1">
        <v>10.207573999999999</v>
      </c>
      <c r="E139" s="1">
        <v>0.34009277999999998</v>
      </c>
      <c r="F139" s="1">
        <v>-2.088457</v>
      </c>
      <c r="G139" s="2"/>
      <c r="H139" s="1"/>
      <c r="I139" s="1"/>
      <c r="J139" s="1"/>
      <c r="L139" s="3">
        <v>44772.528167523145</v>
      </c>
      <c r="M139" s="1">
        <v>-7.9561352999999997</v>
      </c>
      <c r="N139" s="1">
        <v>-3.7519459999999998</v>
      </c>
      <c r="O139" s="1">
        <v>0.11006984</v>
      </c>
    </row>
    <row r="140" spans="3:15" ht="15.75" x14ac:dyDescent="0.25">
      <c r="C140" s="2">
        <v>44772.528188796299</v>
      </c>
      <c r="D140" s="1">
        <v>10.150093</v>
      </c>
      <c r="E140" s="1">
        <v>0.29698244000000001</v>
      </c>
      <c r="F140" s="1">
        <v>-2.0980371999999998</v>
      </c>
      <c r="G140" s="2"/>
      <c r="H140" s="1"/>
      <c r="I140" s="1"/>
      <c r="J140" s="1"/>
      <c r="L140" s="3">
        <v>44772.528167523145</v>
      </c>
      <c r="M140" s="1">
        <v>-8.733803</v>
      </c>
      <c r="N140" s="1">
        <v>-3.4313075999999998</v>
      </c>
      <c r="O140" s="1">
        <v>-0.10049855000000001</v>
      </c>
    </row>
    <row r="141" spans="3:15" ht="15.75" x14ac:dyDescent="0.25">
      <c r="C141" s="2">
        <v>44772.528189039353</v>
      </c>
      <c r="D141" s="1">
        <v>10.135723</v>
      </c>
      <c r="E141" s="1">
        <v>0.25866212999999999</v>
      </c>
      <c r="F141" s="1">
        <v>-2.0309765</v>
      </c>
      <c r="G141" s="2"/>
      <c r="H141" s="1"/>
      <c r="I141" s="1"/>
      <c r="J141" s="1"/>
      <c r="L141" s="3">
        <v>44772.528167928242</v>
      </c>
      <c r="M141" s="1">
        <v>-9.4899349999999991</v>
      </c>
      <c r="N141" s="1">
        <v>-3.1441688999999999</v>
      </c>
      <c r="O141" s="1">
        <v>-0.50727840000000002</v>
      </c>
    </row>
    <row r="142" spans="3:15" ht="15.75" x14ac:dyDescent="0.25">
      <c r="C142" s="2">
        <v>44772.528189247685</v>
      </c>
      <c r="D142" s="1">
        <v>10.154883</v>
      </c>
      <c r="E142" s="1">
        <v>0.23950197000000001</v>
      </c>
      <c r="F142" s="1">
        <v>-1.9591261</v>
      </c>
      <c r="G142" s="2"/>
      <c r="H142" s="1"/>
      <c r="I142" s="1"/>
      <c r="J142" s="1"/>
      <c r="L142" s="3">
        <v>44772.528167939818</v>
      </c>
      <c r="M142" s="1">
        <v>-9.6167549999999995</v>
      </c>
      <c r="N142" s="1">
        <v>-2.6057839999999999</v>
      </c>
      <c r="O142" s="1">
        <v>-0.72023963999999996</v>
      </c>
    </row>
    <row r="143" spans="3:15" ht="15.75" x14ac:dyDescent="0.25">
      <c r="C143" s="2">
        <v>44772.528189502314</v>
      </c>
      <c r="D143" s="1">
        <v>10.116562999999999</v>
      </c>
      <c r="E143" s="1">
        <v>0.24429200000000001</v>
      </c>
      <c r="F143" s="1">
        <v>-1.949546</v>
      </c>
      <c r="G143" s="2"/>
      <c r="H143" s="1"/>
      <c r="I143" s="1"/>
      <c r="J143" s="1"/>
      <c r="L143" s="3">
        <v>44772.528167939818</v>
      </c>
      <c r="M143" s="1">
        <v>-9.4061859999999999</v>
      </c>
      <c r="N143" s="1">
        <v>-2.3641087999999999</v>
      </c>
      <c r="O143" s="1">
        <v>-0.72023963999999996</v>
      </c>
    </row>
    <row r="144" spans="3:15" ht="15.75" x14ac:dyDescent="0.25">
      <c r="C144" s="2">
        <v>44772.528189710647</v>
      </c>
      <c r="D144" s="1">
        <v>10.169252999999999</v>
      </c>
      <c r="E144" s="1">
        <v>0.21555176000000001</v>
      </c>
      <c r="F144" s="1">
        <v>-2.0357666000000001</v>
      </c>
      <c r="G144" s="2"/>
      <c r="H144" s="1"/>
      <c r="I144" s="1"/>
      <c r="J144" s="1"/>
      <c r="L144" s="3">
        <v>44772.528167951386</v>
      </c>
      <c r="M144" s="1">
        <v>-8.6524470000000004</v>
      </c>
      <c r="N144" s="1">
        <v>-2.0075780999999999</v>
      </c>
      <c r="O144" s="1">
        <v>-0.73459655000000001</v>
      </c>
    </row>
    <row r="145" spans="3:15" ht="15.75" x14ac:dyDescent="0.25">
      <c r="C145" s="2">
        <v>44772.528190046294</v>
      </c>
      <c r="D145" s="1">
        <v>10.193204</v>
      </c>
      <c r="E145" s="1">
        <v>0.22513184</v>
      </c>
      <c r="F145" s="1">
        <v>-2.0070264</v>
      </c>
      <c r="G145" s="2"/>
      <c r="H145" s="1"/>
      <c r="I145" s="1"/>
      <c r="J145" s="1"/>
      <c r="L145" s="3">
        <v>44772.528168310186</v>
      </c>
      <c r="M145" s="1">
        <v>-8.2337030000000002</v>
      </c>
      <c r="N145" s="1">
        <v>-1.6917256000000001</v>
      </c>
      <c r="O145" s="1">
        <v>-0.70109699999999997</v>
      </c>
    </row>
    <row r="146" spans="3:15" ht="15.75" x14ac:dyDescent="0.25">
      <c r="C146" s="2">
        <v>44772.52819020833</v>
      </c>
      <c r="D146" s="1">
        <v>10.174044</v>
      </c>
      <c r="E146" s="1">
        <v>0.24429200000000001</v>
      </c>
      <c r="F146" s="1">
        <v>-1.9399658</v>
      </c>
      <c r="G146" s="2"/>
      <c r="H146" s="1"/>
      <c r="I146" s="1"/>
      <c r="J146" s="1"/>
      <c r="L146" s="3">
        <v>44772.528168321762</v>
      </c>
      <c r="M146" s="1">
        <v>-8.4418780000000009</v>
      </c>
      <c r="N146" s="1">
        <v>-1.9214365</v>
      </c>
      <c r="O146" s="1">
        <v>-0.69152575999999999</v>
      </c>
    </row>
    <row r="147" spans="3:15" ht="15.75" x14ac:dyDescent="0.25">
      <c r="C147" s="2">
        <v>44772.528190439814</v>
      </c>
      <c r="D147" s="1">
        <v>10.193204</v>
      </c>
      <c r="E147" s="1">
        <v>0.28261231999999997</v>
      </c>
      <c r="F147" s="1">
        <v>-1.9591261</v>
      </c>
      <c r="G147" s="2"/>
      <c r="H147" s="1"/>
      <c r="I147" s="1"/>
      <c r="J147" s="1"/>
      <c r="L147" s="3">
        <v>44772.528168344907</v>
      </c>
      <c r="M147" s="1">
        <v>-9.1286179999999995</v>
      </c>
      <c r="N147" s="1">
        <v>-2.9336007</v>
      </c>
      <c r="O147" s="1">
        <v>-0.56949179999999999</v>
      </c>
    </row>
    <row r="148" spans="3:15" ht="15.75" x14ac:dyDescent="0.25">
      <c r="C148" s="2">
        <v>44772.528190671299</v>
      </c>
      <c r="D148" s="1">
        <v>10.174044</v>
      </c>
      <c r="E148" s="1">
        <v>0.33051269999999999</v>
      </c>
      <c r="F148" s="1">
        <v>-2.0022364000000001</v>
      </c>
      <c r="G148" s="2"/>
      <c r="H148" s="1"/>
      <c r="I148" s="1"/>
      <c r="J148" s="1"/>
      <c r="L148" s="3">
        <v>44772.528168344907</v>
      </c>
      <c r="M148" s="1">
        <v>-9.9182500000000005</v>
      </c>
      <c r="N148" s="1">
        <v>-4.0654060000000003</v>
      </c>
      <c r="O148" s="1">
        <v>-0.74656069999999997</v>
      </c>
    </row>
    <row r="149" spans="3:15" ht="15.75" x14ac:dyDescent="0.25">
      <c r="C149" s="2">
        <v>44772.5281908912</v>
      </c>
      <c r="D149" s="1">
        <v>10.121352999999999</v>
      </c>
      <c r="E149" s="1">
        <v>0.29698244000000001</v>
      </c>
      <c r="F149" s="1">
        <v>-2.0166065999999998</v>
      </c>
      <c r="G149" s="2"/>
      <c r="H149" s="1"/>
      <c r="I149" s="1"/>
      <c r="J149" s="1"/>
      <c r="L149" s="3">
        <v>44772.528168773148</v>
      </c>
      <c r="M149" s="1">
        <v>-10.454242000000001</v>
      </c>
      <c r="N149" s="1">
        <v>-4.5942197</v>
      </c>
      <c r="O149" s="1">
        <v>-1.550549</v>
      </c>
    </row>
    <row r="150" spans="3:15" ht="15.75" x14ac:dyDescent="0.25">
      <c r="C150" s="2">
        <v>44772.528191157406</v>
      </c>
      <c r="D150" s="1">
        <v>10.126143000000001</v>
      </c>
      <c r="E150" s="1">
        <v>0.22992188</v>
      </c>
      <c r="F150" s="1">
        <v>-1.9351758999999999</v>
      </c>
      <c r="G150" s="2"/>
      <c r="H150" s="1"/>
      <c r="I150" s="1"/>
      <c r="J150" s="1"/>
      <c r="L150" s="3">
        <v>44772.5281687963</v>
      </c>
      <c r="M150" s="1">
        <v>-10.638489999999999</v>
      </c>
      <c r="N150" s="1">
        <v>-3.9864426000000002</v>
      </c>
      <c r="O150" s="1">
        <v>-2.7661030000000002</v>
      </c>
    </row>
    <row r="151" spans="3:15" ht="15.75" x14ac:dyDescent="0.25">
      <c r="C151" s="2">
        <v>44772.528191354169</v>
      </c>
      <c r="D151" s="1">
        <v>10.159674000000001</v>
      </c>
      <c r="E151" s="1">
        <v>0.2203418</v>
      </c>
      <c r="F151" s="1">
        <v>-1.9255958</v>
      </c>
      <c r="G151" s="2"/>
      <c r="H151" s="1"/>
      <c r="I151" s="1"/>
      <c r="J151" s="1"/>
      <c r="L151" s="3">
        <v>44772.5281687963</v>
      </c>
      <c r="M151" s="1">
        <v>-10.545170000000001</v>
      </c>
      <c r="N151" s="1">
        <v>-2.8689941999999999</v>
      </c>
      <c r="O151" s="1">
        <v>-3.778267</v>
      </c>
    </row>
    <row r="152" spans="3:15" ht="15.75" x14ac:dyDescent="0.25">
      <c r="C152" s="2">
        <v>44772.528191574071</v>
      </c>
      <c r="D152" s="1">
        <v>10.202783999999999</v>
      </c>
      <c r="E152" s="1">
        <v>0.2203418</v>
      </c>
      <c r="F152" s="1">
        <v>-1.9687060999999999</v>
      </c>
      <c r="G152" s="2"/>
      <c r="H152" s="1"/>
      <c r="I152" s="1"/>
      <c r="J152" s="1"/>
      <c r="L152" s="3">
        <v>44772.5281687963</v>
      </c>
      <c r="M152" s="1">
        <v>-10.413563999999999</v>
      </c>
      <c r="N152" s="1">
        <v>-2.5866413000000001</v>
      </c>
      <c r="O152" s="1">
        <v>-4.1682969999999999</v>
      </c>
    </row>
    <row r="153" spans="3:15" ht="15.75" x14ac:dyDescent="0.25">
      <c r="C153" s="2">
        <v>44772.528191817131</v>
      </c>
      <c r="D153" s="1">
        <v>10.212363</v>
      </c>
      <c r="E153" s="1">
        <v>0.17244140999999999</v>
      </c>
      <c r="F153" s="1">
        <v>-1.9255958</v>
      </c>
      <c r="G153" s="2"/>
      <c r="H153" s="1"/>
      <c r="I153" s="1"/>
      <c r="J153" s="1"/>
      <c r="L153" s="3">
        <v>44772.528169212965</v>
      </c>
      <c r="M153" s="1">
        <v>-10.399207000000001</v>
      </c>
      <c r="N153" s="1">
        <v>-3.3762726999999999</v>
      </c>
      <c r="O153" s="1">
        <v>-3.9290147000000002</v>
      </c>
    </row>
    <row r="154" spans="3:15" ht="15.75" x14ac:dyDescent="0.25">
      <c r="C154" s="2">
        <v>44772.528192071761</v>
      </c>
      <c r="D154" s="1">
        <v>10.183623000000001</v>
      </c>
      <c r="E154" s="1">
        <v>0.19639160999999999</v>
      </c>
      <c r="F154" s="1">
        <v>-1.9782862999999999</v>
      </c>
      <c r="G154" s="2"/>
      <c r="H154" s="1"/>
      <c r="I154" s="1"/>
      <c r="J154" s="1"/>
      <c r="L154" s="3">
        <v>44772.528169212965</v>
      </c>
      <c r="M154" s="1">
        <v>-10.49492</v>
      </c>
      <c r="N154" s="1">
        <v>-4.0654060000000003</v>
      </c>
      <c r="O154" s="1">
        <v>-3.1513474000000001</v>
      </c>
    </row>
    <row r="155" spans="3:15" ht="15.75" x14ac:dyDescent="0.25">
      <c r="C155" s="2">
        <v>44772.528192233796</v>
      </c>
      <c r="D155" s="1">
        <v>10.169252999999999</v>
      </c>
      <c r="E155" s="1">
        <v>0.23950197000000001</v>
      </c>
      <c r="F155" s="1">
        <v>-2.059717</v>
      </c>
      <c r="G155" s="2"/>
      <c r="H155" s="1"/>
      <c r="I155" s="1"/>
      <c r="J155" s="1"/>
      <c r="L155" s="3">
        <v>44772.528169224533</v>
      </c>
      <c r="M155" s="1">
        <v>-10.779666000000001</v>
      </c>
      <c r="N155" s="1">
        <v>-4.1300119999999998</v>
      </c>
      <c r="O155" s="1">
        <v>-2.6727829999999999</v>
      </c>
    </row>
    <row r="156" spans="3:15" ht="15.75" x14ac:dyDescent="0.25">
      <c r="C156" s="2">
        <v>44772.528192511571</v>
      </c>
      <c r="D156" s="1">
        <v>10.135723</v>
      </c>
      <c r="E156" s="1">
        <v>0.25866212999999999</v>
      </c>
      <c r="F156" s="1">
        <v>-2.0261866999999998</v>
      </c>
      <c r="G156" s="2"/>
      <c r="H156" s="1"/>
      <c r="I156" s="1"/>
      <c r="J156" s="1"/>
      <c r="L156" s="3">
        <v>44772.528169224533</v>
      </c>
      <c r="M156" s="1">
        <v>-11.155339</v>
      </c>
      <c r="N156" s="1">
        <v>-3.495914</v>
      </c>
      <c r="O156" s="1">
        <v>-2.6943182999999999</v>
      </c>
    </row>
    <row r="157" spans="3:15" ht="15.75" x14ac:dyDescent="0.25">
      <c r="C157" s="2">
        <v>44772.528192685182</v>
      </c>
      <c r="D157" s="1">
        <v>10.111772999999999</v>
      </c>
      <c r="E157" s="1">
        <v>0.26824219999999999</v>
      </c>
      <c r="F157" s="1">
        <v>-1.9782862999999999</v>
      </c>
      <c r="G157" s="2"/>
      <c r="H157" s="1"/>
      <c r="I157" s="1"/>
      <c r="J157" s="1"/>
      <c r="L157" s="3">
        <v>44772.528169641206</v>
      </c>
      <c r="M157" s="1">
        <v>-11.538190999999999</v>
      </c>
      <c r="N157" s="1">
        <v>-2.7421749000000002</v>
      </c>
      <c r="O157" s="1">
        <v>-3.5054850000000002</v>
      </c>
    </row>
    <row r="158" spans="3:15" ht="15.75" x14ac:dyDescent="0.25">
      <c r="C158" s="2">
        <v>44772.528192928243</v>
      </c>
      <c r="D158" s="1">
        <v>10.130933000000001</v>
      </c>
      <c r="E158" s="1">
        <v>0.26345216999999999</v>
      </c>
      <c r="F158" s="1">
        <v>-2.0357666000000001</v>
      </c>
      <c r="G158" s="2"/>
      <c r="H158" s="1"/>
      <c r="I158" s="1"/>
      <c r="J158" s="1"/>
      <c r="L158" s="3">
        <v>44772.528169652775</v>
      </c>
      <c r="M158" s="1">
        <v>-11.655438999999999</v>
      </c>
      <c r="N158" s="1">
        <v>-2.7541389999999999</v>
      </c>
      <c r="O158" s="1">
        <v>-4.6205406</v>
      </c>
    </row>
    <row r="159" spans="3:15" ht="15.75" x14ac:dyDescent="0.25">
      <c r="C159" s="2">
        <v>44772.528193136575</v>
      </c>
      <c r="D159" s="1">
        <v>10.174044</v>
      </c>
      <c r="E159" s="1">
        <v>0.25866212999999999</v>
      </c>
      <c r="F159" s="1">
        <v>-2.074087</v>
      </c>
      <c r="G159" s="2"/>
      <c r="H159" s="1"/>
      <c r="I159" s="1"/>
      <c r="J159" s="1"/>
      <c r="L159" s="3">
        <v>44772.528169664351</v>
      </c>
      <c r="M159" s="1">
        <v>-11.454442</v>
      </c>
      <c r="N159" s="1">
        <v>-3.3714871</v>
      </c>
      <c r="O159" s="1">
        <v>-5.221139</v>
      </c>
    </row>
    <row r="160" spans="3:15" ht="15.75" x14ac:dyDescent="0.25">
      <c r="C160" s="2">
        <v>44772.52819341435</v>
      </c>
      <c r="D160" s="1">
        <v>10.183623000000001</v>
      </c>
      <c r="E160" s="1">
        <v>0.26824219999999999</v>
      </c>
      <c r="F160" s="1">
        <v>-2.0645069999999999</v>
      </c>
      <c r="G160" s="2"/>
      <c r="H160" s="1"/>
      <c r="I160" s="1"/>
      <c r="J160" s="1"/>
      <c r="L160" s="3">
        <v>44772.528169664351</v>
      </c>
      <c r="M160" s="1">
        <v>-11.411371000000001</v>
      </c>
      <c r="N160" s="1">
        <v>-3.4169507000000001</v>
      </c>
      <c r="O160" s="1">
        <v>-5.6279187000000004</v>
      </c>
    </row>
    <row r="161" spans="3:15" ht="15.75" x14ac:dyDescent="0.25">
      <c r="C161" s="2">
        <v>44772.528193622682</v>
      </c>
      <c r="D161" s="1">
        <v>10.140513</v>
      </c>
      <c r="E161" s="1">
        <v>0.26345216999999999</v>
      </c>
      <c r="F161" s="1">
        <v>-2.1315675000000001</v>
      </c>
      <c r="G161" s="2"/>
      <c r="H161" s="1"/>
      <c r="I161" s="1"/>
      <c r="J161" s="1"/>
      <c r="L161" s="3">
        <v>44772.528170092592</v>
      </c>
      <c r="M161" s="1">
        <v>-11.815758000000001</v>
      </c>
      <c r="N161" s="1">
        <v>-3.2350962000000001</v>
      </c>
      <c r="O161" s="1">
        <v>-5.4293145999999997</v>
      </c>
    </row>
    <row r="162" spans="3:15" ht="15.75" x14ac:dyDescent="0.25">
      <c r="C162" s="2">
        <v>44772.528193865743</v>
      </c>
      <c r="D162" s="1">
        <v>10.126143000000001</v>
      </c>
      <c r="E162" s="1">
        <v>0.22513184</v>
      </c>
      <c r="F162" s="1">
        <v>-2.1219872999999998</v>
      </c>
      <c r="G162" s="2"/>
      <c r="H162" s="1"/>
      <c r="I162" s="1"/>
      <c r="J162" s="1"/>
      <c r="L162" s="3">
        <v>44772.528170104168</v>
      </c>
      <c r="M162" s="1">
        <v>-12.411571500000001</v>
      </c>
      <c r="N162" s="1">
        <v>-2.7900312</v>
      </c>
      <c r="O162" s="1">
        <v>-5.2187460000000003</v>
      </c>
    </row>
    <row r="163" spans="3:15" ht="15.75" x14ac:dyDescent="0.25">
      <c r="C163" s="2">
        <v>44772.528194131941</v>
      </c>
      <c r="D163" s="1">
        <v>10.169252999999999</v>
      </c>
      <c r="E163" s="1">
        <v>0.19639160999999999</v>
      </c>
      <c r="F163" s="1">
        <v>-2.0788769999999999</v>
      </c>
      <c r="G163" s="2"/>
      <c r="H163" s="1"/>
      <c r="I163" s="1"/>
      <c r="J163" s="1"/>
      <c r="L163" s="3">
        <v>44772.528170115744</v>
      </c>
      <c r="M163" s="1">
        <v>-13.172488</v>
      </c>
      <c r="N163" s="1">
        <v>-2.1272194</v>
      </c>
      <c r="O163" s="1">
        <v>-4.9052863000000002</v>
      </c>
    </row>
    <row r="164" spans="3:15" ht="15.75" x14ac:dyDescent="0.25">
      <c r="C164" s="2">
        <v>44772.528194317129</v>
      </c>
      <c r="D164" s="1">
        <v>10.159674000000001</v>
      </c>
      <c r="E164" s="1">
        <v>0.21555176000000001</v>
      </c>
      <c r="F164" s="1">
        <v>-2.0692970000000002</v>
      </c>
      <c r="G164" s="2"/>
      <c r="H164" s="1"/>
      <c r="I164" s="1"/>
      <c r="J164" s="1"/>
      <c r="L164" s="3">
        <v>44772.528170115744</v>
      </c>
      <c r="M164" s="1">
        <v>-13.751552</v>
      </c>
      <c r="N164" s="1">
        <v>-1.7754744</v>
      </c>
      <c r="O164" s="1">
        <v>-5.2043889999999999</v>
      </c>
    </row>
    <row r="165" spans="3:15" ht="15.75" x14ac:dyDescent="0.25">
      <c r="C165" s="2">
        <v>44772.528194606479</v>
      </c>
      <c r="D165" s="1">
        <v>10.145303</v>
      </c>
      <c r="E165" s="1">
        <v>0.21555176000000001</v>
      </c>
      <c r="F165" s="1">
        <v>-2.059717</v>
      </c>
      <c r="G165" s="2"/>
      <c r="H165" s="1"/>
      <c r="I165" s="1"/>
      <c r="J165" s="1"/>
      <c r="L165" s="3">
        <v>44772.528171388891</v>
      </c>
      <c r="M165" s="1">
        <v>-13.392628999999999</v>
      </c>
      <c r="N165" s="1">
        <v>-1.0911272000000001</v>
      </c>
      <c r="O165" s="1">
        <v>-5.7068820000000002</v>
      </c>
    </row>
    <row r="166" spans="3:15" ht="15.75" x14ac:dyDescent="0.25">
      <c r="C166" s="2">
        <v>44772.528194803243</v>
      </c>
      <c r="D166" s="1">
        <v>10.116562999999999</v>
      </c>
      <c r="E166" s="1">
        <v>0.22992188</v>
      </c>
      <c r="F166" s="1">
        <v>-2.1315675000000001</v>
      </c>
      <c r="G166" s="2"/>
      <c r="H166" s="1"/>
      <c r="I166" s="1"/>
      <c r="J166" s="1"/>
      <c r="L166" s="3">
        <v>44772.52817140046</v>
      </c>
      <c r="M166" s="1">
        <v>-12.837494</v>
      </c>
      <c r="N166" s="1">
        <v>-0.70827549999999995</v>
      </c>
      <c r="O166" s="1">
        <v>-6.1112690000000001</v>
      </c>
    </row>
    <row r="167" spans="3:15" ht="15.75" x14ac:dyDescent="0.25">
      <c r="C167" s="2">
        <v>44772.528194999999</v>
      </c>
      <c r="D167" s="1">
        <v>10.039923</v>
      </c>
      <c r="E167" s="1">
        <v>0.20597169000000001</v>
      </c>
      <c r="F167" s="1">
        <v>-2.2129981999999999</v>
      </c>
      <c r="G167" s="2"/>
      <c r="H167" s="1"/>
      <c r="I167" s="1"/>
      <c r="J167" s="1"/>
      <c r="L167" s="3">
        <v>44772.528171412036</v>
      </c>
      <c r="M167" s="1">
        <v>-12.428321</v>
      </c>
      <c r="N167" s="1">
        <v>-1.8544376</v>
      </c>
      <c r="O167" s="1">
        <v>-3.9098723</v>
      </c>
    </row>
    <row r="168" spans="3:15" ht="15.75" x14ac:dyDescent="0.25">
      <c r="C168" s="2">
        <v>44772.528195231484</v>
      </c>
      <c r="D168" s="1">
        <v>10.073453000000001</v>
      </c>
      <c r="E168" s="1">
        <v>0.21076173000000001</v>
      </c>
      <c r="F168" s="1">
        <v>-2.1124071999999998</v>
      </c>
      <c r="G168" s="2"/>
      <c r="H168" s="1"/>
      <c r="I168" s="1"/>
      <c r="J168" s="1"/>
      <c r="L168" s="3">
        <v>44772.528171423612</v>
      </c>
      <c r="M168" s="1">
        <v>-11.440085</v>
      </c>
      <c r="N168" s="1">
        <v>-2.8522446000000001</v>
      </c>
      <c r="O168" s="1">
        <v>-2.792424</v>
      </c>
    </row>
    <row r="169" spans="3:15" ht="15.75" x14ac:dyDescent="0.25">
      <c r="C169" s="2">
        <v>44772.528195462961</v>
      </c>
      <c r="D169" s="1">
        <v>10.193204</v>
      </c>
      <c r="E169" s="1">
        <v>0.29698244000000001</v>
      </c>
      <c r="F169" s="1">
        <v>-2.1411476</v>
      </c>
      <c r="G169" s="2"/>
      <c r="H169" s="1"/>
      <c r="I169" s="1"/>
      <c r="J169" s="1"/>
      <c r="L169" s="3">
        <v>44772.528171435188</v>
      </c>
      <c r="M169" s="1">
        <v>-10.719846</v>
      </c>
      <c r="N169" s="1">
        <v>-2.1870398999999998</v>
      </c>
      <c r="O169" s="1">
        <v>-3.7806597000000002</v>
      </c>
    </row>
    <row r="170" spans="3:15" ht="15.75" x14ac:dyDescent="0.25">
      <c r="C170" s="2">
        <v>44772.528195682869</v>
      </c>
      <c r="D170" s="1">
        <v>10.255474</v>
      </c>
      <c r="E170" s="1">
        <v>0.34488281999999998</v>
      </c>
      <c r="F170" s="1">
        <v>-2.2513185</v>
      </c>
      <c r="G170" s="2"/>
      <c r="H170" s="1"/>
      <c r="I170" s="1"/>
      <c r="J170" s="1"/>
      <c r="L170" s="3">
        <v>44772.528171435188</v>
      </c>
      <c r="M170" s="1">
        <v>-11.057233999999999</v>
      </c>
      <c r="N170" s="1">
        <v>-2.4454647999999999</v>
      </c>
      <c r="O170" s="1">
        <v>-4.3214379999999997</v>
      </c>
    </row>
    <row r="171" spans="3:15" ht="15.75" x14ac:dyDescent="0.25">
      <c r="C171" s="2">
        <v>44772.528195914354</v>
      </c>
      <c r="D171" s="1">
        <v>10.183623000000001</v>
      </c>
      <c r="E171" s="1">
        <v>0.33530273999999999</v>
      </c>
      <c r="F171" s="1">
        <v>-2.3998096000000002</v>
      </c>
      <c r="G171" s="2"/>
      <c r="H171" s="1"/>
      <c r="I171" s="1"/>
      <c r="J171" s="1"/>
      <c r="L171" s="3">
        <v>44772.528172245373</v>
      </c>
      <c r="M171" s="1">
        <v>-11.341979</v>
      </c>
      <c r="N171" s="1">
        <v>-2.9288150000000002</v>
      </c>
      <c r="O171" s="1">
        <v>-4.2664027000000004</v>
      </c>
    </row>
    <row r="172" spans="3:15" ht="15.75" x14ac:dyDescent="0.25">
      <c r="C172" s="2">
        <v>44772.528196134263</v>
      </c>
      <c r="D172" s="1">
        <v>10.130933000000001</v>
      </c>
      <c r="E172" s="1">
        <v>0.32093263</v>
      </c>
      <c r="F172" s="1">
        <v>-2.4189699</v>
      </c>
      <c r="G172" s="2"/>
      <c r="H172" s="1"/>
      <c r="I172" s="1"/>
      <c r="J172" s="1"/>
      <c r="L172" s="3">
        <v>44772.528172256942</v>
      </c>
      <c r="M172" s="1">
        <v>-11.155339</v>
      </c>
      <c r="N172" s="1">
        <v>-2.9144580000000002</v>
      </c>
      <c r="O172" s="1">
        <v>-4.4171505</v>
      </c>
    </row>
    <row r="173" spans="3:15" ht="15.75" x14ac:dyDescent="0.25">
      <c r="C173" s="2">
        <v>44772.528196388892</v>
      </c>
      <c r="D173" s="1">
        <v>10.102193</v>
      </c>
      <c r="E173" s="1">
        <v>0.31135255000000001</v>
      </c>
      <c r="F173" s="1">
        <v>-2.3710694000000001</v>
      </c>
      <c r="G173" s="2"/>
      <c r="H173" s="1"/>
      <c r="I173" s="1"/>
      <c r="J173" s="1"/>
      <c r="L173" s="3">
        <v>44772.528172256942</v>
      </c>
      <c r="M173" s="1">
        <v>-11.040483</v>
      </c>
      <c r="N173" s="1">
        <v>-2.6392834000000001</v>
      </c>
      <c r="O173" s="1">
        <v>-4.2807599999999999</v>
      </c>
    </row>
    <row r="174" spans="3:15" ht="15.75" x14ac:dyDescent="0.25">
      <c r="C174" s="2">
        <v>44772.528196574072</v>
      </c>
      <c r="D174" s="1">
        <v>10.092612000000001</v>
      </c>
      <c r="E174" s="1">
        <v>0.32572266</v>
      </c>
      <c r="F174" s="1">
        <v>-2.4572902000000001</v>
      </c>
      <c r="G174" s="2"/>
      <c r="H174" s="1"/>
      <c r="I174" s="1"/>
      <c r="J174" s="1"/>
      <c r="L174" s="3">
        <v>44772.528172662038</v>
      </c>
      <c r="M174" s="1">
        <v>-10.683953000000001</v>
      </c>
      <c r="N174" s="1">
        <v>-2.3114667</v>
      </c>
      <c r="O174" s="1">
        <v>-4.3046879999999996</v>
      </c>
    </row>
    <row r="175" spans="3:15" ht="15.75" x14ac:dyDescent="0.25">
      <c r="C175" s="2">
        <v>44772.528196840278</v>
      </c>
      <c r="D175" s="1">
        <v>10.140513</v>
      </c>
      <c r="E175" s="1">
        <v>0.29219240000000002</v>
      </c>
      <c r="F175" s="1">
        <v>-2.5387208000000001</v>
      </c>
      <c r="G175" s="2"/>
      <c r="H175" s="1"/>
      <c r="I175" s="1"/>
      <c r="J175" s="1"/>
      <c r="L175" s="3">
        <v>44772.528172696759</v>
      </c>
      <c r="M175" s="1">
        <v>-10.246066000000001</v>
      </c>
      <c r="N175" s="1">
        <v>-1.8281164999999999</v>
      </c>
      <c r="O175" s="1">
        <v>-4.6109689999999999</v>
      </c>
    </row>
    <row r="176" spans="3:15" ht="15.75" x14ac:dyDescent="0.25">
      <c r="C176" s="2">
        <v>44772.528197025465</v>
      </c>
      <c r="D176" s="1">
        <v>10.135723</v>
      </c>
      <c r="E176" s="1">
        <v>0.26345216999999999</v>
      </c>
      <c r="F176" s="1">
        <v>-2.6536818000000002</v>
      </c>
      <c r="G176" s="2"/>
      <c r="H176" s="1"/>
      <c r="I176" s="1"/>
      <c r="J176" s="1"/>
      <c r="L176" s="3">
        <v>44772.528172708335</v>
      </c>
      <c r="M176" s="1">
        <v>-9.9134650000000004</v>
      </c>
      <c r="N176" s="1">
        <v>-1.2610176</v>
      </c>
      <c r="O176" s="1">
        <v>-5.1756754000000003</v>
      </c>
    </row>
    <row r="177" spans="3:15" ht="15.75" x14ac:dyDescent="0.25">
      <c r="C177" s="2">
        <v>44772.528197268519</v>
      </c>
      <c r="D177" s="1">
        <v>10.159674000000001</v>
      </c>
      <c r="E177" s="1">
        <v>0.35446290000000003</v>
      </c>
      <c r="F177" s="1">
        <v>-2.7878029999999998</v>
      </c>
      <c r="G177" s="2"/>
      <c r="H177" s="1"/>
      <c r="I177" s="1"/>
      <c r="J177" s="1"/>
      <c r="L177" s="3">
        <v>44772.528172719911</v>
      </c>
      <c r="M177" s="1">
        <v>-9.5473619999999997</v>
      </c>
      <c r="N177" s="1">
        <v>-2.0315064999999999</v>
      </c>
      <c r="O177" s="1">
        <v>-5.2594240000000001</v>
      </c>
    </row>
    <row r="178" spans="3:15" ht="15.75" x14ac:dyDescent="0.25">
      <c r="C178" s="2">
        <v>44772.528197488427</v>
      </c>
      <c r="D178" s="1">
        <v>10.102193</v>
      </c>
      <c r="E178" s="1">
        <v>0.43110353000000001</v>
      </c>
      <c r="F178" s="1">
        <v>-2.8644435000000001</v>
      </c>
      <c r="G178" s="2"/>
      <c r="H178" s="1"/>
      <c r="I178" s="1"/>
      <c r="J178" s="1"/>
      <c r="L178" s="3">
        <v>44772.528173136576</v>
      </c>
      <c r="M178" s="1">
        <v>-8.9970130000000008</v>
      </c>
      <c r="N178" s="1">
        <v>-2.1056840000000001</v>
      </c>
      <c r="O178" s="1">
        <v>-6.2500530000000003</v>
      </c>
    </row>
    <row r="179" spans="3:15" ht="15.75" x14ac:dyDescent="0.25">
      <c r="C179" s="2">
        <v>44772.528197824075</v>
      </c>
      <c r="D179" s="1">
        <v>9.9297509999999996</v>
      </c>
      <c r="E179" s="1">
        <v>0.46463381999999998</v>
      </c>
      <c r="F179" s="1">
        <v>-2.7734326999999999</v>
      </c>
      <c r="G179" s="2"/>
      <c r="H179" s="1"/>
      <c r="I179" s="1"/>
      <c r="J179" s="1"/>
      <c r="L179" s="3">
        <v>44772.528173148145</v>
      </c>
      <c r="M179" s="1">
        <v>-10.222137999999999</v>
      </c>
      <c r="N179" s="1">
        <v>0.2943172</v>
      </c>
      <c r="O179" s="1">
        <v>-7.0564340000000003</v>
      </c>
    </row>
    <row r="180" spans="3:15" ht="15.75" x14ac:dyDescent="0.25">
      <c r="C180" s="2">
        <v>44772.528197974534</v>
      </c>
      <c r="D180" s="1">
        <v>9.7956299999999992</v>
      </c>
      <c r="E180" s="1">
        <v>0.4981641</v>
      </c>
      <c r="F180" s="1">
        <v>-2.7446926</v>
      </c>
      <c r="G180" s="2"/>
      <c r="H180" s="1"/>
      <c r="I180" s="1"/>
      <c r="J180" s="1"/>
      <c r="L180" s="3">
        <v>44772.528173553241</v>
      </c>
      <c r="M180" s="1">
        <v>-10.439885</v>
      </c>
      <c r="N180" s="1">
        <v>-0.79441713999999997</v>
      </c>
      <c r="O180" s="1">
        <v>-6.7980090000000004</v>
      </c>
    </row>
    <row r="181" spans="3:15" ht="15.75" x14ac:dyDescent="0.25">
      <c r="C181" s="2">
        <v>44772.528198171298</v>
      </c>
      <c r="D181" s="1">
        <v>9.7812605000000001</v>
      </c>
      <c r="E181" s="1">
        <v>0.48379397000000002</v>
      </c>
      <c r="F181" s="1">
        <v>-2.9219238999999999</v>
      </c>
      <c r="G181" s="2"/>
      <c r="H181" s="1"/>
      <c r="I181" s="1"/>
      <c r="J181" s="1"/>
      <c r="L181" s="3">
        <v>44772.528173587962</v>
      </c>
      <c r="M181" s="1">
        <v>-9.4971130000000006</v>
      </c>
      <c r="N181" s="1">
        <v>-2.1750758000000001</v>
      </c>
      <c r="O181" s="1">
        <v>-5.3647083999999996</v>
      </c>
    </row>
    <row r="182" spans="3:15" ht="15.75" x14ac:dyDescent="0.25">
      <c r="C182" s="2">
        <v>44772.528198425927</v>
      </c>
      <c r="D182" s="1">
        <v>9.8674809999999997</v>
      </c>
      <c r="E182" s="1">
        <v>0.4981641</v>
      </c>
      <c r="F182" s="1">
        <v>-3.0177247999999999</v>
      </c>
      <c r="G182" s="2"/>
      <c r="H182" s="1"/>
      <c r="I182" s="1"/>
      <c r="J182" s="1"/>
      <c r="L182" s="3">
        <v>44772.528173969906</v>
      </c>
      <c r="M182" s="1">
        <v>-9.7363949999999999</v>
      </c>
      <c r="N182" s="1">
        <v>-0.55513482999999997</v>
      </c>
      <c r="O182" s="1">
        <v>-5.0177493000000002</v>
      </c>
    </row>
    <row r="183" spans="3:15" ht="15.75" x14ac:dyDescent="0.25">
      <c r="C183" s="2">
        <v>44772.528198680557</v>
      </c>
      <c r="D183" s="1">
        <v>9.915381</v>
      </c>
      <c r="E183" s="1">
        <v>0.57001466000000001</v>
      </c>
      <c r="F183" s="1">
        <v>-3.1278956</v>
      </c>
      <c r="G183" s="2"/>
      <c r="H183" s="1"/>
      <c r="I183" s="1"/>
      <c r="J183" s="1"/>
      <c r="L183" s="3">
        <v>44772.528173993058</v>
      </c>
      <c r="M183" s="1">
        <v>-9.4755769999999995</v>
      </c>
      <c r="N183" s="1">
        <v>1.6749758E-2</v>
      </c>
      <c r="O183" s="1">
        <v>-4.6277189999999999</v>
      </c>
    </row>
    <row r="184" spans="3:15" ht="15.75" x14ac:dyDescent="0.25">
      <c r="C184" s="2">
        <v>44772.52819892361</v>
      </c>
      <c r="D184" s="1">
        <v>9.9201720000000009</v>
      </c>
      <c r="E184" s="1">
        <v>0.6514453</v>
      </c>
      <c r="F184" s="1">
        <v>-3.2763870000000002</v>
      </c>
      <c r="G184" s="2"/>
      <c r="H184" s="1"/>
      <c r="I184" s="1"/>
      <c r="J184" s="1"/>
      <c r="L184" s="3">
        <v>44772.528174467596</v>
      </c>
      <c r="M184" s="1">
        <v>-9.2339029999999998</v>
      </c>
      <c r="N184" s="1">
        <v>-0.7585248</v>
      </c>
      <c r="O184" s="1">
        <v>-3.9481573000000001</v>
      </c>
    </row>
    <row r="185" spans="3:15" ht="15.75" x14ac:dyDescent="0.25">
      <c r="C185" s="2">
        <v>44772.528199143519</v>
      </c>
      <c r="D185" s="1">
        <v>9.8339510000000008</v>
      </c>
      <c r="E185" s="1">
        <v>0.7568262</v>
      </c>
      <c r="F185" s="1">
        <v>-3.5877395000000001</v>
      </c>
      <c r="G185" s="2"/>
      <c r="H185" s="1"/>
      <c r="I185" s="1"/>
      <c r="J185" s="1"/>
      <c r="L185" s="3">
        <v>44772.528174513885</v>
      </c>
      <c r="M185" s="1">
        <v>-9.1381890000000006</v>
      </c>
      <c r="N185" s="1">
        <v>-0.60777694000000004</v>
      </c>
      <c r="O185" s="1">
        <v>-3.9505499999999998</v>
      </c>
    </row>
    <row r="186" spans="3:15" ht="15.75" x14ac:dyDescent="0.25">
      <c r="C186" s="2">
        <v>44772.528199363427</v>
      </c>
      <c r="D186" s="1">
        <v>9.7477300000000007</v>
      </c>
      <c r="E186" s="1">
        <v>0.87657719999999995</v>
      </c>
      <c r="F186" s="1">
        <v>-3.8128712</v>
      </c>
      <c r="G186" s="2"/>
      <c r="H186" s="1"/>
      <c r="I186" s="1"/>
      <c r="J186" s="1"/>
      <c r="L186" s="3">
        <v>44772.528174525462</v>
      </c>
      <c r="M186" s="1">
        <v>-8.9635130000000007</v>
      </c>
      <c r="N186" s="1">
        <v>-0.63888365000000003</v>
      </c>
      <c r="O186" s="1">
        <v>-3.333202</v>
      </c>
    </row>
    <row r="187" spans="3:15" ht="15.75" x14ac:dyDescent="0.25">
      <c r="C187" s="2">
        <v>44772.52819957176</v>
      </c>
      <c r="D187" s="1">
        <v>9.7189890000000005</v>
      </c>
      <c r="E187" s="1">
        <v>1.0202783</v>
      </c>
      <c r="F187" s="1">
        <v>-3.9278320999999998</v>
      </c>
      <c r="G187" s="2"/>
      <c r="H187" s="1"/>
      <c r="I187" s="1"/>
      <c r="J187" s="1"/>
      <c r="L187" s="3">
        <v>44772.528174861109</v>
      </c>
      <c r="M187" s="1">
        <v>-8.8869430000000005</v>
      </c>
      <c r="N187" s="1">
        <v>-0.80159557000000004</v>
      </c>
      <c r="O187" s="1">
        <v>-2.8881369000000001</v>
      </c>
    </row>
    <row r="188" spans="3:15" ht="15.75" x14ac:dyDescent="0.25">
      <c r="C188" s="2">
        <v>44772.528199826389</v>
      </c>
      <c r="D188" s="1">
        <v>9.5417590000000008</v>
      </c>
      <c r="E188" s="1">
        <v>1.0394384999999999</v>
      </c>
      <c r="F188" s="1">
        <v>-4.0667434</v>
      </c>
      <c r="G188" s="2"/>
      <c r="H188" s="1"/>
      <c r="I188" s="1"/>
      <c r="J188" s="1"/>
      <c r="L188" s="3">
        <v>44772.528174872685</v>
      </c>
      <c r="M188" s="1">
        <v>-8.3772719999999996</v>
      </c>
      <c r="N188" s="1">
        <v>-0.58624153999999995</v>
      </c>
      <c r="O188" s="1">
        <v>-2.8522446000000001</v>
      </c>
    </row>
    <row r="189" spans="3:15" ht="15.75" x14ac:dyDescent="0.25">
      <c r="C189" s="2">
        <v>44772.528200069442</v>
      </c>
      <c r="D189" s="1">
        <v>9.1346039999999995</v>
      </c>
      <c r="E189" s="1">
        <v>0.96758794999999997</v>
      </c>
      <c r="F189" s="1">
        <v>-4.2631350000000001</v>
      </c>
      <c r="G189" s="2"/>
      <c r="H189" s="1"/>
      <c r="I189" s="1"/>
      <c r="J189" s="1"/>
      <c r="L189" s="3">
        <v>44772.52817528935</v>
      </c>
      <c r="M189" s="1">
        <v>-7.7647095000000004</v>
      </c>
      <c r="N189" s="1">
        <v>-0.56231330000000002</v>
      </c>
      <c r="O189" s="1">
        <v>-2.4693930000000002</v>
      </c>
    </row>
    <row r="190" spans="3:15" ht="15.75" x14ac:dyDescent="0.25">
      <c r="C190" s="2">
        <v>44772.528200289351</v>
      </c>
      <c r="D190" s="1">
        <v>8.9525830000000006</v>
      </c>
      <c r="E190" s="1">
        <v>0.87178712999999997</v>
      </c>
      <c r="F190" s="1">
        <v>-4.3876759999999999</v>
      </c>
      <c r="G190" s="2"/>
      <c r="H190" s="1"/>
      <c r="I190" s="1"/>
      <c r="J190" s="1"/>
      <c r="L190" s="3">
        <v>44772.528175324071</v>
      </c>
      <c r="M190" s="1">
        <v>-7.6474609999999998</v>
      </c>
      <c r="N190" s="1">
        <v>-0.21774684999999999</v>
      </c>
      <c r="O190" s="1">
        <v>-2.3521447000000002</v>
      </c>
    </row>
    <row r="191" spans="3:15" ht="15.75" x14ac:dyDescent="0.25">
      <c r="C191" s="2">
        <v>44772.528200451387</v>
      </c>
      <c r="D191" s="1">
        <v>8.9046830000000003</v>
      </c>
      <c r="E191" s="1">
        <v>0.82867679999999999</v>
      </c>
      <c r="F191" s="1">
        <v>-4.4786869999999999</v>
      </c>
      <c r="G191" s="2"/>
      <c r="H191" s="1"/>
      <c r="I191" s="1"/>
      <c r="J191" s="1"/>
      <c r="L191" s="3">
        <v>44772.528175335647</v>
      </c>
      <c r="M191" s="1">
        <v>-7.1808604999999996</v>
      </c>
      <c r="N191" s="1">
        <v>-0.3589234</v>
      </c>
      <c r="O191" s="1">
        <v>-2.1152549999999999</v>
      </c>
    </row>
    <row r="192" spans="3:15" ht="15.75" x14ac:dyDescent="0.25">
      <c r="C192" s="2">
        <v>44772.528200717592</v>
      </c>
      <c r="D192" s="1">
        <v>8.6364409999999996</v>
      </c>
      <c r="E192" s="1">
        <v>0.85741705000000001</v>
      </c>
      <c r="F192" s="1">
        <v>-4.7086085999999998</v>
      </c>
      <c r="G192" s="2"/>
      <c r="H192" s="1"/>
      <c r="I192" s="1"/>
      <c r="J192" s="1"/>
      <c r="L192" s="3">
        <v>44772.528175347223</v>
      </c>
      <c r="M192" s="1">
        <v>-6.5060849999999997</v>
      </c>
      <c r="N192" s="1">
        <v>-0.46899324999999997</v>
      </c>
      <c r="O192" s="1">
        <v>-1.7108682</v>
      </c>
    </row>
    <row r="193" spans="3:15" ht="15.75" x14ac:dyDescent="0.25">
      <c r="C193" s="2">
        <v>44772.528200914348</v>
      </c>
      <c r="D193" s="1">
        <v>8.2484470000000005</v>
      </c>
      <c r="E193" s="1">
        <v>0.64665530000000004</v>
      </c>
      <c r="F193" s="1">
        <v>-4.1433840000000002</v>
      </c>
      <c r="G193" s="2"/>
      <c r="H193" s="1"/>
      <c r="I193" s="1"/>
      <c r="J193" s="1"/>
      <c r="L193" s="3">
        <v>44772.528175358799</v>
      </c>
      <c r="M193" s="1">
        <v>-7.2358956000000001</v>
      </c>
      <c r="N193" s="1">
        <v>-0.27517461999999998</v>
      </c>
      <c r="O193" s="1">
        <v>-1.8592232</v>
      </c>
    </row>
    <row r="194" spans="3:15" ht="15.75" x14ac:dyDescent="0.25">
      <c r="C194" s="2">
        <v>44772.52820119213</v>
      </c>
      <c r="D194" s="1">
        <v>8.5214800000000004</v>
      </c>
      <c r="E194" s="1">
        <v>0.24429200000000001</v>
      </c>
      <c r="F194" s="1">
        <v>-2.2848487</v>
      </c>
      <c r="G194" s="2"/>
      <c r="H194" s="1"/>
      <c r="I194" s="1"/>
      <c r="J194" s="1"/>
      <c r="L194" s="3">
        <v>44772.528175740743</v>
      </c>
      <c r="M194" s="1">
        <v>-7.4584283999999998</v>
      </c>
      <c r="N194" s="1">
        <v>-0.35174492000000002</v>
      </c>
      <c r="O194" s="1">
        <v>-1.6438691999999999</v>
      </c>
    </row>
    <row r="195" spans="3:15" ht="15.75" x14ac:dyDescent="0.25">
      <c r="C195" s="2">
        <v>44772.528201377318</v>
      </c>
      <c r="D195" s="1">
        <v>9.9010110000000005</v>
      </c>
      <c r="E195" s="1">
        <v>1.4370117E-2</v>
      </c>
      <c r="F195" s="1">
        <v>-1.3412109999999999</v>
      </c>
      <c r="G195" s="2"/>
      <c r="H195" s="1"/>
      <c r="I195" s="1"/>
      <c r="J195" s="1"/>
      <c r="L195" s="3">
        <v>44772.528175740743</v>
      </c>
      <c r="M195" s="1">
        <v>-7.8293157000000004</v>
      </c>
      <c r="N195" s="1">
        <v>-0.86620180000000002</v>
      </c>
      <c r="O195" s="1">
        <v>-1.6917256000000001</v>
      </c>
    </row>
    <row r="196" spans="3:15" ht="15.75" x14ac:dyDescent="0.25">
      <c r="C196" s="2">
        <v>44772.528201631947</v>
      </c>
      <c r="D196" s="1">
        <v>10.351274500000001</v>
      </c>
      <c r="E196" s="1">
        <v>0.28261231999999997</v>
      </c>
      <c r="F196" s="1">
        <v>-2.4716604000000002</v>
      </c>
      <c r="G196" s="2"/>
      <c r="H196" s="1"/>
      <c r="I196" s="1"/>
      <c r="J196" s="1"/>
      <c r="L196" s="3">
        <v>44772.528175752312</v>
      </c>
      <c r="M196" s="1">
        <v>-7.7910304000000004</v>
      </c>
      <c r="N196" s="1">
        <v>-1.1485548999999999</v>
      </c>
      <c r="O196" s="1">
        <v>-1.5816557</v>
      </c>
    </row>
    <row r="197" spans="3:15" ht="15.75" x14ac:dyDescent="0.25">
      <c r="C197" s="2">
        <v>44772.528201817127</v>
      </c>
      <c r="D197" s="1">
        <v>8.4113089999999993</v>
      </c>
      <c r="E197" s="1">
        <v>0.79035646000000004</v>
      </c>
      <c r="F197" s="1">
        <v>-3.63564</v>
      </c>
      <c r="G197" s="2"/>
      <c r="H197" s="1"/>
      <c r="I197" s="1"/>
      <c r="J197" s="1"/>
      <c r="L197" s="3">
        <v>44772.528176145832</v>
      </c>
      <c r="M197" s="1">
        <v>-8.0757759999999994</v>
      </c>
      <c r="N197" s="1">
        <v>-0.97148599999999996</v>
      </c>
      <c r="O197" s="1">
        <v>-1.5361921999999999</v>
      </c>
    </row>
    <row r="198" spans="3:15" ht="15.75" x14ac:dyDescent="0.25">
      <c r="C198" s="2">
        <v>44772.528202106485</v>
      </c>
      <c r="D198" s="1">
        <v>6.4952930000000002</v>
      </c>
      <c r="E198" s="1">
        <v>1.5711329000000001</v>
      </c>
      <c r="F198" s="1">
        <v>-3.3482375000000002</v>
      </c>
      <c r="G198" s="2"/>
      <c r="H198" s="1"/>
      <c r="I198" s="1"/>
      <c r="J198" s="1"/>
      <c r="L198" s="3">
        <v>44772.528176168984</v>
      </c>
      <c r="M198" s="1">
        <v>-8.3030950000000008</v>
      </c>
      <c r="N198" s="1">
        <v>-0.73938219999999999</v>
      </c>
      <c r="O198" s="1">
        <v>-1.4572290000000001</v>
      </c>
    </row>
    <row r="199" spans="3:15" ht="15.75" x14ac:dyDescent="0.25">
      <c r="C199" s="2">
        <v>44772.528202314817</v>
      </c>
      <c r="D199" s="1">
        <v>6.7539553999999997</v>
      </c>
      <c r="E199" s="1">
        <v>1.8872755000000001</v>
      </c>
      <c r="F199" s="1">
        <v>-2.1986279999999998</v>
      </c>
      <c r="G199" s="2"/>
      <c r="H199" s="1"/>
      <c r="I199" s="1"/>
      <c r="J199" s="1"/>
      <c r="L199" s="3">
        <v>44772.528176550928</v>
      </c>
      <c r="M199" s="1">
        <v>-8.6189470000000004</v>
      </c>
      <c r="N199" s="1">
        <v>-1.026521</v>
      </c>
      <c r="O199" s="1">
        <v>-1.3806586000000001</v>
      </c>
    </row>
    <row r="200" spans="3:15" ht="15.75" x14ac:dyDescent="0.25">
      <c r="C200" s="2">
        <v>44772.528202592592</v>
      </c>
      <c r="D200" s="1">
        <v>7.9275149999999996</v>
      </c>
      <c r="E200" s="1">
        <v>1.4992821999999999</v>
      </c>
      <c r="F200" s="1">
        <v>-1.5423925999999999</v>
      </c>
      <c r="G200" s="2"/>
      <c r="H200" s="1"/>
      <c r="I200" s="1"/>
      <c r="J200" s="1"/>
      <c r="L200" s="3">
        <v>44772.528176608794</v>
      </c>
      <c r="M200" s="1">
        <v>-8.4945199999999996</v>
      </c>
      <c r="N200" s="1">
        <v>-1.5290136000000001</v>
      </c>
      <c r="O200" s="1">
        <v>-1.1892328000000001</v>
      </c>
    </row>
    <row r="201" spans="3:15" ht="15.75" x14ac:dyDescent="0.25">
      <c r="C201" s="2">
        <v>44772.528202789355</v>
      </c>
      <c r="D201" s="1">
        <v>9.2447759999999999</v>
      </c>
      <c r="E201" s="1">
        <v>0.96279789999999998</v>
      </c>
      <c r="F201" s="1">
        <v>-1.3172607000000001</v>
      </c>
      <c r="G201" s="2"/>
      <c r="H201" s="1"/>
      <c r="I201" s="1"/>
      <c r="J201" s="1"/>
      <c r="L201" s="3">
        <v>44772.528176655091</v>
      </c>
      <c r="M201" s="1">
        <v>-8.6691959999999995</v>
      </c>
      <c r="N201" s="1">
        <v>-1.7036897</v>
      </c>
      <c r="O201" s="1">
        <v>-0.8135597</v>
      </c>
    </row>
    <row r="202" spans="3:15" ht="15.75" x14ac:dyDescent="0.25">
      <c r="C202" s="2">
        <v>44772.528203009257</v>
      </c>
      <c r="D202" s="1">
        <v>10.557245999999999</v>
      </c>
      <c r="E202" s="1">
        <v>0.87178712999999997</v>
      </c>
      <c r="F202" s="1">
        <v>-1.6381935000000001</v>
      </c>
      <c r="G202" s="2"/>
      <c r="H202" s="1"/>
      <c r="I202" s="1"/>
      <c r="J202" s="1"/>
      <c r="L202" s="3">
        <v>44772.528177037035</v>
      </c>
      <c r="M202" s="1">
        <v>-8.9228349999999992</v>
      </c>
      <c r="N202" s="1">
        <v>-1.2921243</v>
      </c>
      <c r="O202" s="1">
        <v>-0.95712905999999998</v>
      </c>
    </row>
    <row r="203" spans="3:15" ht="15.75" x14ac:dyDescent="0.25">
      <c r="C203" s="2">
        <v>44772.528203240741</v>
      </c>
      <c r="D203" s="1">
        <v>10.174044</v>
      </c>
      <c r="E203" s="1">
        <v>1.2070898999999999</v>
      </c>
      <c r="F203" s="1">
        <v>-2.9602442</v>
      </c>
      <c r="G203" s="2"/>
      <c r="H203" s="1"/>
      <c r="I203" s="1"/>
      <c r="J203" s="1"/>
      <c r="L203" s="3">
        <v>44772.528177048611</v>
      </c>
      <c r="M203" s="1">
        <v>-8.8582300000000007</v>
      </c>
      <c r="N203" s="1">
        <v>-1.7515461000000001</v>
      </c>
      <c r="O203" s="1">
        <v>-0.67477595999999995</v>
      </c>
    </row>
    <row r="204" spans="3:15" ht="15.75" x14ac:dyDescent="0.25">
      <c r="C204" s="2">
        <v>44772.528203541668</v>
      </c>
      <c r="D204" s="1">
        <v>8.1047469999999997</v>
      </c>
      <c r="E204" s="1">
        <v>1.331631</v>
      </c>
      <c r="F204" s="1">
        <v>-4.6128077999999997</v>
      </c>
      <c r="G204" s="2"/>
      <c r="H204" s="1"/>
      <c r="I204" s="1"/>
      <c r="J204" s="1"/>
      <c r="L204" s="3">
        <v>44772.528177476852</v>
      </c>
      <c r="M204" s="1">
        <v>-8.7696950000000005</v>
      </c>
      <c r="N204" s="1">
        <v>-2.2133609999999999</v>
      </c>
      <c r="O204" s="1">
        <v>-0.46660042000000002</v>
      </c>
    </row>
    <row r="205" spans="3:15" ht="15.75" x14ac:dyDescent="0.25">
      <c r="C205" s="2">
        <v>44772.528203703703</v>
      </c>
      <c r="D205" s="1">
        <v>6.8497561999999999</v>
      </c>
      <c r="E205" s="1">
        <v>0.36883304</v>
      </c>
      <c r="F205" s="1">
        <v>-5.1636623999999998</v>
      </c>
      <c r="G205" s="2"/>
      <c r="H205" s="1"/>
      <c r="I205" s="1"/>
      <c r="J205" s="1"/>
      <c r="L205" s="3">
        <v>44772.528177511573</v>
      </c>
      <c r="M205" s="1">
        <v>-9.0400840000000002</v>
      </c>
      <c r="N205" s="1">
        <v>-1.9573289</v>
      </c>
      <c r="O205" s="1">
        <v>-0.38524446000000001</v>
      </c>
    </row>
    <row r="206" spans="3:15" ht="15.75" x14ac:dyDescent="0.25">
      <c r="C206" s="2">
        <v>44772.528203923612</v>
      </c>
      <c r="D206" s="1">
        <v>6.7826959999999996</v>
      </c>
      <c r="E206" s="1">
        <v>-0.70892580000000005</v>
      </c>
      <c r="F206" s="1">
        <v>-4.5505370000000003</v>
      </c>
      <c r="G206" s="2"/>
      <c r="H206" s="1"/>
      <c r="I206" s="1"/>
      <c r="J206" s="1"/>
      <c r="L206" s="3">
        <v>44772.528177870372</v>
      </c>
      <c r="M206" s="1">
        <v>-8.8486589999999996</v>
      </c>
      <c r="N206" s="1">
        <v>-1.5912269999999999</v>
      </c>
      <c r="O206" s="1">
        <v>-0.33978079999999999</v>
      </c>
    </row>
    <row r="207" spans="3:15" ht="15.75" x14ac:dyDescent="0.25">
      <c r="C207" s="2">
        <v>44772.528204131944</v>
      </c>
      <c r="D207" s="1">
        <v>7.6544829999999999</v>
      </c>
      <c r="E207" s="1">
        <v>-0.87657719999999995</v>
      </c>
      <c r="F207" s="1">
        <v>-2.5483009999999999</v>
      </c>
      <c r="G207" s="2"/>
      <c r="H207" s="1"/>
      <c r="I207" s="1"/>
      <c r="J207" s="1"/>
      <c r="L207" s="3">
        <v>44772.528177893517</v>
      </c>
      <c r="M207" s="1">
        <v>-9.1166540000000005</v>
      </c>
      <c r="N207" s="1">
        <v>-2.1678972000000001</v>
      </c>
      <c r="O207" s="1">
        <v>-9.5712909999999991E-3</v>
      </c>
    </row>
    <row r="208" spans="3:15" ht="15.75" x14ac:dyDescent="0.25">
      <c r="C208" s="2">
        <v>44772.528204386574</v>
      </c>
      <c r="D208" s="1">
        <v>9.3357869999999998</v>
      </c>
      <c r="E208" s="1">
        <v>0.41194338000000003</v>
      </c>
      <c r="F208" s="1">
        <v>-0.82388675</v>
      </c>
      <c r="G208" s="2"/>
      <c r="H208" s="1"/>
      <c r="I208" s="1"/>
      <c r="J208" s="1"/>
      <c r="L208" s="3">
        <v>44772.528177905093</v>
      </c>
      <c r="M208" s="1">
        <v>-9.1956179999999996</v>
      </c>
      <c r="N208" s="1">
        <v>-2.0195422000000001</v>
      </c>
      <c r="O208" s="1">
        <v>1.1964113E-2</v>
      </c>
    </row>
    <row r="209" spans="3:15" ht="15.75" x14ac:dyDescent="0.25">
      <c r="C209" s="2">
        <v>44772.528204594906</v>
      </c>
      <c r="D209" s="1">
        <v>10.370435000000001</v>
      </c>
      <c r="E209" s="1">
        <v>1.8920655</v>
      </c>
      <c r="F209" s="1">
        <v>7.6640630000000001E-2</v>
      </c>
      <c r="G209" s="2"/>
      <c r="H209" s="1"/>
      <c r="I209" s="1"/>
      <c r="J209" s="1"/>
      <c r="L209" s="3">
        <v>44772.528178356479</v>
      </c>
      <c r="M209" s="1">
        <v>-9.2051890000000007</v>
      </c>
      <c r="N209" s="1">
        <v>-1.6582261</v>
      </c>
      <c r="O209" s="1">
        <v>-0.13878371</v>
      </c>
    </row>
    <row r="210" spans="3:15" ht="15.75" x14ac:dyDescent="0.25">
      <c r="C210" s="2">
        <v>44772.528204849536</v>
      </c>
      <c r="D210" s="1">
        <v>10.193204</v>
      </c>
      <c r="E210" s="1">
        <v>3.0704153000000001</v>
      </c>
      <c r="F210" s="1">
        <v>-9.5800789999999997E-2</v>
      </c>
      <c r="G210" s="2"/>
      <c r="H210" s="1"/>
      <c r="I210" s="1"/>
      <c r="J210" s="1"/>
      <c r="L210" s="3">
        <v>44772.528178368055</v>
      </c>
      <c r="M210" s="1">
        <v>-9.3200444999999998</v>
      </c>
      <c r="N210" s="1">
        <v>-1.8329021999999999</v>
      </c>
      <c r="O210" s="1">
        <v>5.9820565999999999E-2</v>
      </c>
    </row>
    <row r="211" spans="3:15" ht="15.75" x14ac:dyDescent="0.25">
      <c r="C211" s="2">
        <v>44772.528205057868</v>
      </c>
      <c r="D211" s="1">
        <v>10.011182</v>
      </c>
      <c r="E211" s="1">
        <v>3.4344583000000002</v>
      </c>
      <c r="F211" s="1">
        <v>-1.8729054000000001</v>
      </c>
      <c r="G211" s="2"/>
      <c r="H211" s="1"/>
      <c r="I211" s="1"/>
      <c r="J211" s="1"/>
      <c r="L211" s="3">
        <v>44772.528179212961</v>
      </c>
      <c r="M211" s="1">
        <v>-9.3009009999999996</v>
      </c>
      <c r="N211" s="1">
        <v>-1.7228323000000001</v>
      </c>
      <c r="O211" s="1">
        <v>5.2642099999999997E-2</v>
      </c>
    </row>
    <row r="212" spans="3:15" ht="15.75" x14ac:dyDescent="0.25">
      <c r="C212" s="2">
        <v>44772.528205266201</v>
      </c>
      <c r="D212" s="1">
        <v>9.6327689999999997</v>
      </c>
      <c r="E212" s="1">
        <v>3.0225148000000002</v>
      </c>
      <c r="F212" s="1">
        <v>-1.9878663000000001</v>
      </c>
      <c r="G212" s="2"/>
      <c r="H212" s="1"/>
      <c r="I212" s="1"/>
      <c r="J212" s="1"/>
      <c r="L212" s="3">
        <v>44772.528179236113</v>
      </c>
      <c r="M212" s="1">
        <v>-9.2123670000000004</v>
      </c>
      <c r="N212" s="1">
        <v>-1.8161522999999999</v>
      </c>
      <c r="O212" s="1">
        <v>0.30388847000000002</v>
      </c>
    </row>
    <row r="213" spans="3:15" ht="15.75" x14ac:dyDescent="0.25">
      <c r="C213" s="2">
        <v>44772.528205509261</v>
      </c>
      <c r="D213" s="1">
        <v>7.7263330000000003</v>
      </c>
      <c r="E213" s="1">
        <v>3.3721876000000002</v>
      </c>
      <c r="F213" s="1">
        <v>-1.2406200999999999</v>
      </c>
      <c r="G213" s="2"/>
      <c r="H213" s="1"/>
      <c r="I213" s="1"/>
      <c r="J213" s="1"/>
      <c r="L213" s="3">
        <v>44772.528179629633</v>
      </c>
      <c r="M213" s="1">
        <v>-9.7196455000000004</v>
      </c>
      <c r="N213" s="1">
        <v>-1.8664016999999999</v>
      </c>
      <c r="O213" s="1">
        <v>0.92602234999999999</v>
      </c>
    </row>
    <row r="214" spans="3:15" ht="15.75" x14ac:dyDescent="0.25">
      <c r="C214" s="2">
        <v>44772.528205717594</v>
      </c>
      <c r="D214" s="1">
        <v>3.8655617000000002</v>
      </c>
      <c r="E214" s="1">
        <v>7.0605180000000001</v>
      </c>
      <c r="F214" s="1">
        <v>-6.2270510000000001E-2</v>
      </c>
      <c r="G214" s="2"/>
      <c r="H214" s="1"/>
      <c r="I214" s="1"/>
      <c r="J214" s="1"/>
      <c r="L214" s="3">
        <v>44772.528180150461</v>
      </c>
      <c r="M214" s="1">
        <v>-10.042676999999999</v>
      </c>
      <c r="N214" s="1">
        <v>-1.6821543000000001</v>
      </c>
      <c r="O214" s="1">
        <v>1.5146568</v>
      </c>
    </row>
    <row r="215" spans="3:15" ht="15.75" x14ac:dyDescent="0.25">
      <c r="C215" s="2">
        <v>44772.528205949071</v>
      </c>
      <c r="D215" s="1">
        <v>6.3851222999999999</v>
      </c>
      <c r="E215" s="1">
        <v>6.207891</v>
      </c>
      <c r="F215" s="1">
        <v>-0.22513184</v>
      </c>
      <c r="G215" s="2"/>
      <c r="H215" s="1"/>
      <c r="I215" s="1"/>
      <c r="J215" s="1"/>
      <c r="L215" s="3">
        <v>44772.528180162037</v>
      </c>
      <c r="M215" s="1">
        <v>-10.258031000000001</v>
      </c>
      <c r="N215" s="1">
        <v>-1.5960127</v>
      </c>
      <c r="O215" s="1">
        <v>1.8376877</v>
      </c>
    </row>
    <row r="216" spans="3:15" ht="15.75" x14ac:dyDescent="0.25">
      <c r="C216" s="2">
        <v>44772.52820616898</v>
      </c>
      <c r="D216" s="1">
        <v>11.00272</v>
      </c>
      <c r="E216" s="1">
        <v>4.1433840000000002</v>
      </c>
      <c r="F216" s="1">
        <v>-1.1496093999999999</v>
      </c>
      <c r="G216" s="2"/>
      <c r="H216" s="1"/>
      <c r="I216" s="1"/>
      <c r="J216" s="1"/>
      <c r="L216" s="3">
        <v>44772.528180486108</v>
      </c>
      <c r="M216" s="1">
        <v>-9.6622179999999993</v>
      </c>
      <c r="N216" s="1">
        <v>-2.3832513999999998</v>
      </c>
      <c r="O216" s="1">
        <v>1.5960127</v>
      </c>
    </row>
    <row r="217" spans="3:15" ht="15.75" x14ac:dyDescent="0.25">
      <c r="C217" s="2">
        <v>44772.528206493058</v>
      </c>
      <c r="D217" s="1">
        <v>11.00272</v>
      </c>
      <c r="E217" s="1">
        <v>3.2811767999999999</v>
      </c>
      <c r="F217" s="1">
        <v>-3.6308498</v>
      </c>
      <c r="G217" s="2"/>
      <c r="H217" s="1"/>
      <c r="I217" s="1"/>
      <c r="J217" s="1"/>
      <c r="L217" s="3">
        <v>44772.528180497684</v>
      </c>
      <c r="M217" s="1">
        <v>-9.0831549999999996</v>
      </c>
      <c r="N217" s="1">
        <v>-2.1942184</v>
      </c>
      <c r="O217" s="1">
        <v>1.0911272000000001</v>
      </c>
    </row>
    <row r="218" spans="3:15" ht="15.75" x14ac:dyDescent="0.25">
      <c r="C218" s="2">
        <v>44772.52820666667</v>
      </c>
      <c r="D218" s="1">
        <v>9.6710890000000003</v>
      </c>
      <c r="E218" s="1">
        <v>4.4020460000000003</v>
      </c>
      <c r="F218" s="1">
        <v>-4.8235700000000001</v>
      </c>
      <c r="G218" s="2"/>
      <c r="H218" s="1"/>
      <c r="I218" s="1"/>
      <c r="J218" s="1"/>
      <c r="L218" s="3">
        <v>44772.52818090278</v>
      </c>
      <c r="M218" s="1">
        <v>-8.9060860000000002</v>
      </c>
      <c r="N218" s="1">
        <v>-2.2157537999999999</v>
      </c>
      <c r="O218" s="1">
        <v>0.50249270000000001</v>
      </c>
    </row>
    <row r="219" spans="3:15" ht="15.75" x14ac:dyDescent="0.25">
      <c r="C219" s="2">
        <v>44772.52820695602</v>
      </c>
      <c r="D219" s="1">
        <v>8.4687889999999992</v>
      </c>
      <c r="E219" s="1">
        <v>6.3228517000000002</v>
      </c>
      <c r="F219" s="1">
        <v>-4.8331493999999999</v>
      </c>
      <c r="G219" s="2"/>
      <c r="H219" s="1"/>
      <c r="I219" s="1"/>
      <c r="J219" s="1"/>
      <c r="L219" s="3">
        <v>44772.528180925925</v>
      </c>
      <c r="M219" s="1">
        <v>-9.0305129999999991</v>
      </c>
      <c r="N219" s="1">
        <v>-2.2636101000000002</v>
      </c>
      <c r="O219" s="1">
        <v>0.14835499999999999</v>
      </c>
    </row>
    <row r="220" spans="3:15" ht="15.75" x14ac:dyDescent="0.25">
      <c r="C220" s="2">
        <v>44772.528207106479</v>
      </c>
      <c r="D220" s="1">
        <v>7.5059915000000004</v>
      </c>
      <c r="E220" s="1">
        <v>6.2222609999999996</v>
      </c>
      <c r="F220" s="1">
        <v>-5.3217334999999997</v>
      </c>
      <c r="G220" s="2"/>
      <c r="H220" s="1"/>
      <c r="I220" s="1"/>
      <c r="J220" s="1"/>
      <c r="L220" s="3">
        <v>44772.528180949077</v>
      </c>
      <c r="M220" s="1">
        <v>-9.0951184999999999</v>
      </c>
      <c r="N220" s="1">
        <v>-2.1798614999999999</v>
      </c>
      <c r="O220" s="1">
        <v>0.51684969999999997</v>
      </c>
    </row>
    <row r="221" spans="3:15" ht="15.75" x14ac:dyDescent="0.25">
      <c r="C221" s="2">
        <v>44772.528207337964</v>
      </c>
      <c r="D221" s="1">
        <v>8.4256790000000006</v>
      </c>
      <c r="E221" s="1">
        <v>4.8379396999999997</v>
      </c>
      <c r="F221" s="1">
        <v>-5.7911571999999998</v>
      </c>
      <c r="G221" s="2"/>
      <c r="H221" s="1"/>
      <c r="I221" s="1"/>
      <c r="J221" s="1"/>
      <c r="L221" s="3">
        <v>44772.528181354166</v>
      </c>
      <c r="M221" s="1">
        <v>-9.4014009999999999</v>
      </c>
      <c r="N221" s="1">
        <v>-1.7611174999999999</v>
      </c>
      <c r="O221" s="1">
        <v>1.1605190000000001</v>
      </c>
    </row>
    <row r="222" spans="3:15" ht="15.75" x14ac:dyDescent="0.25">
      <c r="C222" s="2">
        <v>44772.528207592593</v>
      </c>
      <c r="D222" s="1">
        <v>8.6316509999999997</v>
      </c>
      <c r="E222" s="1">
        <v>4.5840673000000001</v>
      </c>
      <c r="F222" s="1">
        <v>-6.0067089999999999</v>
      </c>
      <c r="G222" s="2"/>
      <c r="H222" s="1"/>
      <c r="I222" s="1"/>
      <c r="J222" s="1"/>
      <c r="L222" s="3">
        <v>44772.528181377318</v>
      </c>
      <c r="M222" s="1">
        <v>-9.8919289999999993</v>
      </c>
      <c r="N222" s="1">
        <v>-1.5074782</v>
      </c>
      <c r="O222" s="1">
        <v>1.2945169999999999</v>
      </c>
    </row>
    <row r="223" spans="3:15" ht="15.75" x14ac:dyDescent="0.25">
      <c r="C223" s="2"/>
      <c r="D223" s="1"/>
      <c r="E223" s="1"/>
      <c r="F223" s="1"/>
      <c r="G223" s="2"/>
      <c r="H223" s="1"/>
      <c r="I223" s="1"/>
      <c r="J223" s="1"/>
      <c r="L223" s="3"/>
      <c r="M223" s="1"/>
      <c r="N223" s="1"/>
      <c r="O223" s="1"/>
    </row>
    <row r="224" spans="3:15" ht="15.75" x14ac:dyDescent="0.25">
      <c r="C224" s="2"/>
      <c r="D224" s="1"/>
      <c r="E224" s="1"/>
      <c r="F224" s="1"/>
      <c r="G224" s="2"/>
      <c r="H224" s="1"/>
      <c r="I224" s="1"/>
      <c r="J224" s="1"/>
      <c r="L224" s="3"/>
      <c r="M224" s="1"/>
      <c r="N224" s="1"/>
      <c r="O224" s="1"/>
    </row>
    <row r="225" spans="3:15" ht="15.75" x14ac:dyDescent="0.25">
      <c r="C225" s="2"/>
      <c r="D225" s="1"/>
      <c r="E225" s="1"/>
      <c r="F225" s="1"/>
      <c r="G225" s="2"/>
      <c r="H225" s="1"/>
      <c r="I225" s="1"/>
      <c r="J225" s="1"/>
      <c r="L225" s="3"/>
      <c r="M225" s="1"/>
      <c r="N225" s="1"/>
      <c r="O225" s="1"/>
    </row>
    <row r="226" spans="3:15" ht="15.75" x14ac:dyDescent="0.25">
      <c r="C226" s="2"/>
      <c r="D226" s="1"/>
      <c r="E226" s="1"/>
      <c r="F226" s="1"/>
      <c r="G226" s="2"/>
      <c r="H226" s="1"/>
      <c r="I226" s="1"/>
      <c r="J226" s="1"/>
      <c r="L226" s="3"/>
      <c r="M226" s="1"/>
      <c r="N226" s="1"/>
      <c r="O226" s="1"/>
    </row>
    <row r="227" spans="3:15" ht="15.75" x14ac:dyDescent="0.25">
      <c r="C227" s="2"/>
      <c r="D227" s="1"/>
      <c r="E227" s="1"/>
      <c r="F227" s="1"/>
      <c r="G227" s="2"/>
      <c r="H227" s="1"/>
      <c r="I227" s="1"/>
      <c r="J227" s="1"/>
      <c r="L227" s="3"/>
      <c r="M227" s="1"/>
      <c r="N227" s="1"/>
      <c r="O227" s="1"/>
    </row>
    <row r="228" spans="3:15" ht="15.75" x14ac:dyDescent="0.25">
      <c r="C228" s="2"/>
      <c r="D228" s="1"/>
      <c r="E228" s="1"/>
      <c r="F228" s="1"/>
      <c r="G228" s="2"/>
      <c r="H228" s="1"/>
      <c r="I228" s="1"/>
      <c r="J228" s="1"/>
      <c r="L228" s="3"/>
      <c r="M228" s="1"/>
      <c r="N228" s="1"/>
      <c r="O228" s="1"/>
    </row>
    <row r="229" spans="3:15" ht="15.75" x14ac:dyDescent="0.25">
      <c r="C229" s="2"/>
      <c r="D229" s="1"/>
      <c r="E229" s="1"/>
      <c r="F229" s="1"/>
      <c r="G229" s="2"/>
      <c r="H229" s="1"/>
      <c r="I229" s="1"/>
      <c r="J229" s="1"/>
      <c r="L229" s="3"/>
      <c r="M229" s="1"/>
      <c r="N229" s="1"/>
      <c r="O229" s="1"/>
    </row>
    <row r="230" spans="3:15" ht="15.75" x14ac:dyDescent="0.25">
      <c r="C230" s="2"/>
      <c r="D230" s="1"/>
      <c r="E230" s="1"/>
      <c r="F230" s="1"/>
      <c r="G230" s="2"/>
      <c r="H230" s="1"/>
      <c r="I230" s="1"/>
      <c r="J230" s="1"/>
      <c r="L230" s="3"/>
      <c r="M230" s="1"/>
      <c r="N230" s="1"/>
      <c r="O230" s="1"/>
    </row>
    <row r="231" spans="3:15" ht="15.75" x14ac:dyDescent="0.25">
      <c r="C231" s="2"/>
      <c r="D231" s="1"/>
      <c r="E231" s="1"/>
      <c r="F231" s="1"/>
      <c r="G231" s="2"/>
      <c r="H231" s="1"/>
      <c r="I231" s="1"/>
      <c r="J231" s="1"/>
      <c r="L231" s="3"/>
      <c r="M231" s="1"/>
      <c r="N231" s="1"/>
      <c r="O231" s="1"/>
    </row>
    <row r="232" spans="3:15" ht="15.75" x14ac:dyDescent="0.25">
      <c r="C232" s="2"/>
      <c r="D232" s="1"/>
      <c r="E232" s="1"/>
      <c r="F232" s="1"/>
      <c r="G232" s="2"/>
      <c r="H232" s="1"/>
      <c r="I232" s="1"/>
      <c r="J232" s="1"/>
      <c r="L232" s="3"/>
      <c r="M232" s="1"/>
      <c r="N232" s="1"/>
      <c r="O232" s="1"/>
    </row>
    <row r="233" spans="3:15" ht="15.75" x14ac:dyDescent="0.25">
      <c r="C233" s="2">
        <v>44772.528221284723</v>
      </c>
      <c r="D233" s="1">
        <v>4.3110351999999998E-2</v>
      </c>
      <c r="E233" s="1">
        <v>-2.2129981999999999</v>
      </c>
      <c r="F233" s="1">
        <v>10.99314</v>
      </c>
      <c r="G233" s="2"/>
      <c r="H233" s="1"/>
      <c r="I233" s="1"/>
      <c r="J233" s="1"/>
      <c r="L233" s="3">
        <v>44772.528198715278</v>
      </c>
      <c r="M233" s="1">
        <v>-9.3798650000000006</v>
      </c>
      <c r="N233" s="1">
        <v>-1.7276180000000001</v>
      </c>
      <c r="O233" s="1">
        <v>-2.8713869999999999E-2</v>
      </c>
    </row>
    <row r="234" spans="3:15" ht="15.75" x14ac:dyDescent="0.25">
      <c r="C234" s="2">
        <v>44772.528221516201</v>
      </c>
      <c r="D234" s="1">
        <v>-0.77119629999999995</v>
      </c>
      <c r="E234" s="1">
        <v>-1.8968556000000001</v>
      </c>
      <c r="F234" s="1">
        <v>7.27128</v>
      </c>
      <c r="G234" s="2"/>
      <c r="H234" s="1"/>
      <c r="I234" s="1"/>
      <c r="J234" s="1"/>
      <c r="L234" s="3">
        <v>44772.528199143519</v>
      </c>
      <c r="M234" s="1">
        <v>-9.6430749999999996</v>
      </c>
      <c r="N234" s="1">
        <v>-1.3998013</v>
      </c>
      <c r="O234" s="1">
        <v>-0.25603202000000003</v>
      </c>
    </row>
    <row r="235" spans="3:15" ht="15.75" x14ac:dyDescent="0.25">
      <c r="C235" s="2">
        <v>44772.528221747685</v>
      </c>
      <c r="D235" s="1">
        <v>-0.91489750000000003</v>
      </c>
      <c r="E235" s="1">
        <v>-2.6441015999999999</v>
      </c>
      <c r="F235" s="1">
        <v>5.6953569999999996</v>
      </c>
      <c r="G235" s="2"/>
      <c r="H235" s="1"/>
      <c r="I235" s="1"/>
      <c r="J235" s="1"/>
      <c r="L235" s="3">
        <v>44772.528199189815</v>
      </c>
      <c r="M235" s="1">
        <v>-9.4325069999999993</v>
      </c>
      <c r="N235" s="1">
        <v>-1.3399806999999999</v>
      </c>
      <c r="O235" s="1">
        <v>-0.33020951999999998</v>
      </c>
    </row>
    <row r="236" spans="3:15" ht="15.75" x14ac:dyDescent="0.25">
      <c r="C236" s="2">
        <v>44772.52822197917</v>
      </c>
      <c r="D236" s="1">
        <v>0.20118164999999999</v>
      </c>
      <c r="E236" s="1">
        <v>-3.2189063999999998</v>
      </c>
      <c r="F236" s="1">
        <v>6.7874856000000001</v>
      </c>
      <c r="G236" s="2"/>
      <c r="H236" s="1"/>
      <c r="I236" s="1"/>
      <c r="J236" s="1"/>
      <c r="L236" s="3">
        <v>44772.528200046298</v>
      </c>
      <c r="M236" s="1">
        <v>-9.2482600000000001</v>
      </c>
      <c r="N236" s="1">
        <v>-1.4931213999999999</v>
      </c>
      <c r="O236" s="1">
        <v>-0.37088752000000003</v>
      </c>
    </row>
    <row r="237" spans="3:15" ht="15.75" x14ac:dyDescent="0.25">
      <c r="C237" s="2">
        <v>44772.52822216435</v>
      </c>
      <c r="D237" s="1">
        <v>1.8681152999999999</v>
      </c>
      <c r="E237" s="1">
        <v>-4.9768509999999999</v>
      </c>
      <c r="F237" s="1">
        <v>9.5657080000000008</v>
      </c>
      <c r="G237" s="2"/>
      <c r="H237" s="1"/>
      <c r="I237" s="1"/>
      <c r="J237" s="1"/>
      <c r="L237" s="3">
        <v>44772.528200081018</v>
      </c>
      <c r="M237" s="1">
        <v>-8.9970130000000008</v>
      </c>
      <c r="N237" s="1">
        <v>-1.4644074</v>
      </c>
      <c r="O237" s="1">
        <v>-0.42831524999999998</v>
      </c>
    </row>
    <row r="238" spans="3:15" ht="15.75" x14ac:dyDescent="0.25">
      <c r="C238" s="2">
        <v>44772.528222442132</v>
      </c>
      <c r="D238" s="1">
        <v>1.8537452000000001</v>
      </c>
      <c r="E238" s="1">
        <v>-6.7252150000000004</v>
      </c>
      <c r="F238" s="1">
        <v>9.7860499999999995</v>
      </c>
      <c r="G238" s="2"/>
      <c r="H238" s="1"/>
      <c r="I238" s="1"/>
      <c r="J238" s="1"/>
      <c r="L238" s="3">
        <v>44772.528200451387</v>
      </c>
      <c r="M238" s="1">
        <v>-8.6189470000000004</v>
      </c>
      <c r="N238" s="1">
        <v>-1.3878372000000001</v>
      </c>
      <c r="O238" s="1">
        <v>-0.40199420000000002</v>
      </c>
    </row>
    <row r="239" spans="3:15" ht="15.75" x14ac:dyDescent="0.25">
      <c r="C239" s="2">
        <v>44772.528222615743</v>
      </c>
      <c r="D239" s="1">
        <v>0.33051269999999999</v>
      </c>
      <c r="E239" s="1">
        <v>-6.3611719999999998</v>
      </c>
      <c r="F239" s="1">
        <v>8.353828</v>
      </c>
      <c r="G239" s="2"/>
      <c r="H239" s="1"/>
      <c r="I239" s="1"/>
      <c r="J239" s="1"/>
      <c r="L239" s="3">
        <v>44772.528200486115</v>
      </c>
      <c r="M239" s="1">
        <v>-8.5950190000000006</v>
      </c>
      <c r="N239" s="1">
        <v>-0.99062859999999997</v>
      </c>
      <c r="O239" s="1">
        <v>-0.40917268000000001</v>
      </c>
    </row>
    <row r="240" spans="3:15" ht="15.75" x14ac:dyDescent="0.25">
      <c r="C240" s="2">
        <v>44772.528222893518</v>
      </c>
      <c r="D240" s="1">
        <v>-0.67060549999999997</v>
      </c>
      <c r="E240" s="1">
        <v>-5.2834133999999997</v>
      </c>
      <c r="F240" s="1">
        <v>9.2687259999999991</v>
      </c>
      <c r="G240" s="2"/>
      <c r="H240" s="1"/>
      <c r="I240" s="1"/>
      <c r="J240" s="1"/>
      <c r="L240" s="3">
        <v>44772.528200925924</v>
      </c>
      <c r="M240" s="1">
        <v>-8.2193459999999998</v>
      </c>
      <c r="N240" s="1">
        <v>-0.72263246999999997</v>
      </c>
      <c r="O240" s="1">
        <v>-0.68674009999999996</v>
      </c>
    </row>
    <row r="241" spans="3:15" ht="15.75" x14ac:dyDescent="0.25">
      <c r="C241" s="2">
        <v>44772.528223078705</v>
      </c>
      <c r="D241" s="1">
        <v>-0.55085450000000002</v>
      </c>
      <c r="E241" s="1">
        <v>-4.9337406000000001</v>
      </c>
      <c r="F241" s="1">
        <v>9.4986479999999993</v>
      </c>
      <c r="G241" s="2"/>
      <c r="H241" s="1"/>
      <c r="I241" s="1"/>
      <c r="J241" s="1"/>
      <c r="L241" s="3">
        <v>44772.528201342589</v>
      </c>
      <c r="M241" s="1">
        <v>-7.3100734000000003</v>
      </c>
      <c r="N241" s="1">
        <v>-0.68913290000000005</v>
      </c>
      <c r="O241" s="1">
        <v>-0.54795640000000001</v>
      </c>
    </row>
    <row r="242" spans="3:15" ht="15.75" x14ac:dyDescent="0.25">
      <c r="C242" s="2">
        <v>44772.528223333335</v>
      </c>
      <c r="D242" s="1">
        <v>-4.7900393999999999E-2</v>
      </c>
      <c r="E242" s="1">
        <v>-4.2487649999999997</v>
      </c>
      <c r="F242" s="1">
        <v>7.7502836999999998</v>
      </c>
      <c r="G242" s="2"/>
      <c r="H242" s="1"/>
      <c r="I242" s="1"/>
      <c r="J242" s="1"/>
      <c r="L242" s="3">
        <v>44772.528201759262</v>
      </c>
      <c r="M242" s="1">
        <v>-6.7884380000000002</v>
      </c>
      <c r="N242" s="1">
        <v>-0.70109699999999997</v>
      </c>
      <c r="O242" s="1">
        <v>-0.13160525000000001</v>
      </c>
    </row>
    <row r="243" spans="3:15" ht="15.75" x14ac:dyDescent="0.25">
      <c r="C243" s="2">
        <v>44772.528223553243</v>
      </c>
      <c r="D243" s="1">
        <v>1.0250684000000001</v>
      </c>
      <c r="E243" s="1">
        <v>-3.9948928000000001</v>
      </c>
      <c r="F243" s="1">
        <v>9.1968759999999996</v>
      </c>
      <c r="G243" s="2"/>
      <c r="H243" s="1"/>
      <c r="I243" s="1"/>
      <c r="J243" s="1"/>
      <c r="L243" s="3">
        <v>44772.528202175927</v>
      </c>
      <c r="M243" s="1">
        <v>-5.9054859999999998</v>
      </c>
      <c r="N243" s="1">
        <v>-0.11246266000000001</v>
      </c>
      <c r="O243" s="1">
        <v>-5.0249275000000003E-2</v>
      </c>
    </row>
    <row r="244" spans="3:15" ht="15.75" x14ac:dyDescent="0.25">
      <c r="C244" s="2">
        <v>44772.528223807873</v>
      </c>
      <c r="D244" s="1">
        <v>1.3507910999999999</v>
      </c>
      <c r="E244" s="1">
        <v>-3.4727785999999998</v>
      </c>
      <c r="F244" s="1">
        <v>10.169252999999999</v>
      </c>
      <c r="G244" s="2"/>
      <c r="H244" s="1"/>
      <c r="I244" s="1"/>
      <c r="J244" s="1"/>
      <c r="L244" s="3">
        <v>44772.528202199072</v>
      </c>
      <c r="M244" s="1">
        <v>-6.0179489999999998</v>
      </c>
      <c r="N244" s="1">
        <v>0.20338993</v>
      </c>
      <c r="O244" s="1">
        <v>0.59341999999999995</v>
      </c>
    </row>
    <row r="245" spans="3:15" ht="15.75" x14ac:dyDescent="0.25">
      <c r="C245" s="2">
        <v>44772.528224016205</v>
      </c>
      <c r="D245" s="1">
        <v>0.85741705000000001</v>
      </c>
      <c r="E245" s="1">
        <v>-2.7015821999999998</v>
      </c>
      <c r="F245" s="1">
        <v>9.1585549999999998</v>
      </c>
      <c r="G245" s="2"/>
      <c r="H245" s="1"/>
      <c r="I245" s="1"/>
      <c r="J245" s="1"/>
      <c r="L245" s="3">
        <v>44772.528202615744</v>
      </c>
      <c r="M245" s="1">
        <v>-8.8271230000000003</v>
      </c>
      <c r="N245" s="1">
        <v>-1.4715859</v>
      </c>
      <c r="O245" s="1">
        <v>0.81116690000000002</v>
      </c>
    </row>
    <row r="246" spans="3:15" ht="15.75" x14ac:dyDescent="0.25">
      <c r="C246" s="2">
        <v>44772.528224247682</v>
      </c>
      <c r="D246" s="1">
        <v>0.48858400000000002</v>
      </c>
      <c r="E246" s="1">
        <v>-2.4333398000000002</v>
      </c>
      <c r="F246" s="1">
        <v>8.5933299999999999</v>
      </c>
      <c r="G246" s="2"/>
      <c r="H246" s="1"/>
      <c r="I246" s="1"/>
      <c r="J246" s="1"/>
      <c r="L246" s="3">
        <v>44772.528203495371</v>
      </c>
      <c r="M246" s="1">
        <v>-8.9754780000000007</v>
      </c>
      <c r="N246" s="1">
        <v>-1.1054839999999999</v>
      </c>
      <c r="O246" s="1">
        <v>0.45224347999999998</v>
      </c>
    </row>
    <row r="247" spans="3:15" ht="15.75" x14ac:dyDescent="0.25">
      <c r="C247" s="2">
        <v>44772.528224444446</v>
      </c>
      <c r="D247" s="1">
        <v>-0.11496094</v>
      </c>
      <c r="E247" s="1">
        <v>-2.4620801999999999</v>
      </c>
      <c r="F247" s="1">
        <v>7.7502836999999998</v>
      </c>
      <c r="G247" s="2"/>
      <c r="H247" s="1"/>
      <c r="I247" s="1"/>
      <c r="J247" s="1"/>
      <c r="L247" s="3">
        <v>44772.528203541668</v>
      </c>
      <c r="M247" s="1">
        <v>-6.9894347000000003</v>
      </c>
      <c r="N247" s="1">
        <v>-0.2440679</v>
      </c>
      <c r="O247" s="1">
        <v>0.57188463</v>
      </c>
    </row>
    <row r="248" spans="3:15" ht="15.75" x14ac:dyDescent="0.25">
      <c r="C248" s="2">
        <v>44772.528224733796</v>
      </c>
      <c r="D248" s="1">
        <v>-0.42631350000000001</v>
      </c>
      <c r="E248" s="1">
        <v>-2.5339307999999998</v>
      </c>
      <c r="F248" s="1">
        <v>7.6065820000000004</v>
      </c>
      <c r="G248" s="2"/>
      <c r="H248" s="1"/>
      <c r="I248" s="1"/>
      <c r="J248" s="1"/>
      <c r="L248" s="3">
        <v>44772.528203912036</v>
      </c>
      <c r="M248" s="1">
        <v>-6.2428739999999996</v>
      </c>
      <c r="N248" s="1">
        <v>-0.59102719999999997</v>
      </c>
      <c r="O248" s="1">
        <v>0.47617169999999998</v>
      </c>
    </row>
    <row r="249" spans="3:15" ht="15.75" x14ac:dyDescent="0.25">
      <c r="C249" s="2">
        <v>44772.528224953705</v>
      </c>
      <c r="D249" s="1">
        <v>-0.31135255000000001</v>
      </c>
      <c r="E249" s="1">
        <v>-2.1986279999999998</v>
      </c>
      <c r="F249" s="1">
        <v>8.1095360000000003</v>
      </c>
      <c r="G249" s="2"/>
      <c r="H249" s="1"/>
      <c r="I249" s="1"/>
      <c r="J249" s="1"/>
      <c r="L249" s="3">
        <v>44772.528203946757</v>
      </c>
      <c r="M249" s="1">
        <v>-6.649654</v>
      </c>
      <c r="N249" s="1">
        <v>0.65084772999999996</v>
      </c>
      <c r="O249" s="1">
        <v>-0.16031912000000001</v>
      </c>
    </row>
    <row r="250" spans="3:15" ht="15.75" x14ac:dyDescent="0.25">
      <c r="C250" s="2">
        <v>44772.528225196758</v>
      </c>
      <c r="D250" s="1">
        <v>-0.19160157</v>
      </c>
      <c r="E250" s="1">
        <v>-1.5567628</v>
      </c>
      <c r="F250" s="1">
        <v>8.6124910000000003</v>
      </c>
      <c r="G250" s="2"/>
      <c r="H250" s="1"/>
      <c r="I250" s="1"/>
      <c r="J250" s="1"/>
      <c r="L250" s="3">
        <v>44772.528204872688</v>
      </c>
      <c r="M250" s="1">
        <v>-7.4943204000000003</v>
      </c>
      <c r="N250" s="1">
        <v>1.4117652999999999</v>
      </c>
      <c r="O250" s="1">
        <v>0.17706886999999999</v>
      </c>
    </row>
    <row r="251" spans="3:15" ht="15.75" x14ac:dyDescent="0.25">
      <c r="C251" s="2">
        <v>44772.528225416667</v>
      </c>
      <c r="D251" s="1">
        <v>-0.2203418</v>
      </c>
      <c r="E251" s="1">
        <v>-1.1831396999999999</v>
      </c>
      <c r="F251" s="1">
        <v>9.5417590000000008</v>
      </c>
      <c r="G251" s="2"/>
      <c r="H251" s="1"/>
      <c r="I251" s="1"/>
      <c r="J251" s="1"/>
      <c r="L251" s="3">
        <v>44772.528204895832</v>
      </c>
      <c r="M251" s="1">
        <v>-9.5688980000000008</v>
      </c>
      <c r="N251" s="1">
        <v>0.74416786000000001</v>
      </c>
      <c r="O251" s="1">
        <v>-0.19621146</v>
      </c>
    </row>
    <row r="252" spans="3:15" ht="15.75" x14ac:dyDescent="0.25">
      <c r="C252" s="2">
        <v>44772.528225624999</v>
      </c>
      <c r="D252" s="1">
        <v>-0.22513184</v>
      </c>
      <c r="E252" s="1">
        <v>-0.90531740000000005</v>
      </c>
      <c r="F252" s="1">
        <v>9.7141999999999999</v>
      </c>
      <c r="G252" s="2"/>
      <c r="H252" s="1"/>
      <c r="I252" s="1"/>
      <c r="J252" s="1"/>
      <c r="L252" s="3">
        <v>44772.528205254632</v>
      </c>
      <c r="M252" s="1">
        <v>-9.3966139999999996</v>
      </c>
      <c r="N252" s="1">
        <v>1.995614</v>
      </c>
      <c r="O252" s="1">
        <v>-0.65324055999999997</v>
      </c>
    </row>
    <row r="253" spans="3:15" ht="15.75" x14ac:dyDescent="0.25">
      <c r="C253" s="2">
        <v>44772.528225868053</v>
      </c>
      <c r="D253" s="1">
        <v>-0.38320314999999999</v>
      </c>
      <c r="E253" s="1">
        <v>-0.75203615000000001</v>
      </c>
      <c r="F253" s="1">
        <v>9.0531740000000003</v>
      </c>
      <c r="G253" s="2"/>
      <c r="H253" s="1"/>
      <c r="I253" s="1"/>
      <c r="J253" s="1"/>
      <c r="L253" s="3">
        <v>44772.528205648145</v>
      </c>
      <c r="M253" s="1">
        <v>-9.4444710000000001</v>
      </c>
      <c r="N253" s="1">
        <v>0.84466640000000004</v>
      </c>
      <c r="O253" s="1">
        <v>-1.4285151</v>
      </c>
    </row>
    <row r="254" spans="3:15" ht="15.75" x14ac:dyDescent="0.25">
      <c r="C254" s="2">
        <v>44772.528226076392</v>
      </c>
      <c r="D254" s="1">
        <v>-0.26345216999999999</v>
      </c>
      <c r="E254" s="1">
        <v>-0.73287599999999997</v>
      </c>
      <c r="F254" s="1">
        <v>8.5214800000000004</v>
      </c>
      <c r="G254" s="2"/>
      <c r="H254" s="1"/>
      <c r="I254" s="1"/>
      <c r="J254" s="1"/>
      <c r="L254" s="3">
        <v>44772.528206134259</v>
      </c>
      <c r="M254" s="1">
        <v>-10.753344999999999</v>
      </c>
      <c r="N254" s="1">
        <v>1.2131611</v>
      </c>
      <c r="O254" s="1">
        <v>-2.9599215999999999</v>
      </c>
    </row>
    <row r="255" spans="3:15" ht="15.75" x14ac:dyDescent="0.25">
      <c r="C255" s="2">
        <v>44772.528226319446</v>
      </c>
      <c r="D255" s="1">
        <v>0.4981641</v>
      </c>
      <c r="E255" s="1">
        <v>-0.81430670000000005</v>
      </c>
      <c r="F255" s="1">
        <v>8.2963480000000001</v>
      </c>
      <c r="G255" s="2"/>
      <c r="H255" s="1"/>
      <c r="I255" s="1"/>
      <c r="J255" s="1"/>
      <c r="L255" s="3">
        <v>44772.52820616898</v>
      </c>
      <c r="M255" s="1">
        <v>-11.408977999999999</v>
      </c>
      <c r="N255" s="1">
        <v>2.0721843</v>
      </c>
      <c r="O255" s="1">
        <v>-3.7495530000000001</v>
      </c>
    </row>
    <row r="256" spans="3:15" ht="15.75" x14ac:dyDescent="0.25">
      <c r="C256" s="2">
        <v>44772.528226516202</v>
      </c>
      <c r="D256" s="1">
        <v>0.90531740000000005</v>
      </c>
      <c r="E256" s="1">
        <v>-0.90052736</v>
      </c>
      <c r="F256" s="1">
        <v>8.1813870000000009</v>
      </c>
      <c r="G256" s="2"/>
      <c r="H256" s="1"/>
      <c r="I256" s="1"/>
      <c r="J256" s="1"/>
      <c r="L256" s="3">
        <v>44772.528206504627</v>
      </c>
      <c r="M256" s="1">
        <v>-11.306087</v>
      </c>
      <c r="N256" s="1">
        <v>0.37088752000000003</v>
      </c>
      <c r="O256" s="1">
        <v>-2.1056840000000001</v>
      </c>
    </row>
    <row r="257" spans="3:15" ht="15.75" x14ac:dyDescent="0.25">
      <c r="C257" s="2">
        <v>44772.528226782408</v>
      </c>
      <c r="D257" s="1">
        <v>0.56522465</v>
      </c>
      <c r="E257" s="1">
        <v>-0.86699709999999997</v>
      </c>
      <c r="F257" s="1">
        <v>8.4065189999999994</v>
      </c>
      <c r="G257" s="2"/>
      <c r="H257" s="1"/>
      <c r="I257" s="1"/>
      <c r="J257" s="1"/>
      <c r="L257" s="3">
        <v>44772.528206932868</v>
      </c>
      <c r="M257" s="1">
        <v>-11.509477</v>
      </c>
      <c r="N257" s="1">
        <v>-2.9096723</v>
      </c>
      <c r="O257" s="1">
        <v>-0.31345974999999998</v>
      </c>
    </row>
    <row r="258" spans="3:15" ht="15.75" x14ac:dyDescent="0.25">
      <c r="C258" s="2">
        <v>44772.528226956019</v>
      </c>
      <c r="D258" s="1">
        <v>9.1010750000000001E-2</v>
      </c>
      <c r="E258" s="1">
        <v>-0.88136720000000002</v>
      </c>
      <c r="F258" s="1">
        <v>8.8232529999999993</v>
      </c>
      <c r="G258" s="2"/>
      <c r="H258" s="1"/>
      <c r="I258" s="1"/>
      <c r="J258" s="1"/>
      <c r="L258" s="3">
        <v>44772.528207372685</v>
      </c>
      <c r="M258" s="1">
        <v>-11.973684</v>
      </c>
      <c r="N258" s="1">
        <v>-2.0482562</v>
      </c>
      <c r="O258" s="1">
        <v>-1.3016954999999999</v>
      </c>
    </row>
    <row r="259" spans="3:15" ht="15.75" x14ac:dyDescent="0.25">
      <c r="C259" s="2">
        <v>44772.528227210649</v>
      </c>
      <c r="D259" s="1">
        <v>-0.11496094</v>
      </c>
      <c r="E259" s="1">
        <v>-1.096919</v>
      </c>
      <c r="F259" s="1">
        <v>9.7189890000000005</v>
      </c>
      <c r="G259" s="2"/>
      <c r="H259" s="1"/>
      <c r="I259" s="1"/>
      <c r="J259" s="1"/>
      <c r="L259" s="3">
        <v>44772.528207407406</v>
      </c>
      <c r="M259" s="1">
        <v>-12.5958185</v>
      </c>
      <c r="N259" s="1">
        <v>-4.5104709999999999</v>
      </c>
      <c r="O259" s="1">
        <v>2.2851455000000001</v>
      </c>
    </row>
    <row r="260" spans="3:15" ht="15.75" x14ac:dyDescent="0.25">
      <c r="C260" s="2">
        <v>44772.528227407405</v>
      </c>
      <c r="D260" s="1">
        <v>2.8740234999999999E-2</v>
      </c>
      <c r="E260" s="1">
        <v>-1.4657519999999999</v>
      </c>
      <c r="F260" s="1">
        <v>10.265053999999999</v>
      </c>
      <c r="G260" s="2"/>
      <c r="H260" s="1"/>
      <c r="I260" s="1"/>
      <c r="J260" s="1"/>
      <c r="L260" s="3">
        <v>44772.528207847223</v>
      </c>
      <c r="M260" s="1">
        <v>-11.272588000000001</v>
      </c>
      <c r="N260" s="1">
        <v>-5.7260245999999997</v>
      </c>
      <c r="O260" s="1">
        <v>3.4672000000000001</v>
      </c>
    </row>
    <row r="261" spans="3:15" ht="15.75" x14ac:dyDescent="0.25">
      <c r="C261" s="2">
        <v>44772.528227685187</v>
      </c>
      <c r="D261" s="1">
        <v>0.31135255000000001</v>
      </c>
      <c r="E261" s="1">
        <v>-1.7100439999999999</v>
      </c>
      <c r="F261" s="1">
        <v>10.279425</v>
      </c>
      <c r="G261" s="2"/>
      <c r="H261" s="1"/>
      <c r="I261" s="1"/>
      <c r="J261" s="1"/>
      <c r="L261" s="3">
        <v>44772.528208275464</v>
      </c>
      <c r="M261" s="1">
        <v>-11.693725000000001</v>
      </c>
      <c r="N261" s="1">
        <v>-4.005585</v>
      </c>
      <c r="O261" s="1">
        <v>1.0289136999999999</v>
      </c>
    </row>
    <row r="262" spans="3:15" ht="15.75" x14ac:dyDescent="0.25">
      <c r="C262" s="2">
        <v>44772.528227858798</v>
      </c>
      <c r="D262" s="1">
        <v>0.50295409999999996</v>
      </c>
      <c r="E262" s="1">
        <v>-1.7723145</v>
      </c>
      <c r="F262" s="1">
        <v>9.948912</v>
      </c>
      <c r="G262" s="2"/>
      <c r="H262" s="1"/>
      <c r="I262" s="1"/>
      <c r="J262" s="1"/>
      <c r="L262" s="3">
        <v>44772.528208680553</v>
      </c>
      <c r="M262" s="1">
        <v>-11.059627000000001</v>
      </c>
      <c r="N262" s="1">
        <v>-4.4267219999999998</v>
      </c>
      <c r="O262" s="1">
        <v>0.8877372</v>
      </c>
    </row>
    <row r="263" spans="3:15" ht="15.75" x14ac:dyDescent="0.25">
      <c r="C263" s="2">
        <v>44772.528228136573</v>
      </c>
      <c r="D263" s="1">
        <v>0.3784131</v>
      </c>
      <c r="E263" s="1">
        <v>-1.7435742999999999</v>
      </c>
      <c r="F263" s="1">
        <v>9.6758795000000006</v>
      </c>
      <c r="G263" s="2"/>
      <c r="H263" s="1"/>
      <c r="I263" s="1"/>
      <c r="J263" s="1"/>
      <c r="L263" s="3">
        <v>44772.528208703705</v>
      </c>
      <c r="M263" s="1">
        <v>-11.741581</v>
      </c>
      <c r="N263" s="1">
        <v>-3.2255250000000002</v>
      </c>
      <c r="O263" s="1">
        <v>-2.0937196999999999</v>
      </c>
    </row>
    <row r="264" spans="3:15" ht="15.75" x14ac:dyDescent="0.25">
      <c r="C264" s="2">
        <v>44772.528228356481</v>
      </c>
      <c r="D264" s="1">
        <v>7.6640630000000001E-2</v>
      </c>
      <c r="E264" s="1">
        <v>-1.6669337</v>
      </c>
      <c r="F264" s="1">
        <v>9.6615094999999993</v>
      </c>
      <c r="G264" s="2"/>
      <c r="H264" s="1"/>
      <c r="I264" s="1"/>
      <c r="J264" s="1"/>
      <c r="L264" s="3">
        <v>44772.528209143522</v>
      </c>
      <c r="M264" s="1">
        <v>-11.983255</v>
      </c>
      <c r="N264" s="1">
        <v>-3.5700915000000002</v>
      </c>
      <c r="O264" s="1">
        <v>-4.0486560000000003</v>
      </c>
    </row>
    <row r="265" spans="3:15" ht="15.75" x14ac:dyDescent="0.25">
      <c r="C265" s="2">
        <v>44772.52822857639</v>
      </c>
      <c r="D265" s="1">
        <v>-8.6220703999999995E-2</v>
      </c>
      <c r="E265" s="1">
        <v>-1.5998730999999999</v>
      </c>
      <c r="F265" s="1">
        <v>9.1489750000000001</v>
      </c>
      <c r="G265" s="2"/>
      <c r="H265" s="1"/>
      <c r="I265" s="1"/>
      <c r="J265" s="1"/>
      <c r="L265" s="3">
        <v>44772.528209606484</v>
      </c>
      <c r="M265" s="1">
        <v>-11.511869000000001</v>
      </c>
      <c r="N265" s="1">
        <v>-2.9240293999999998</v>
      </c>
      <c r="O265" s="1">
        <v>-4.1850467</v>
      </c>
    </row>
    <row r="266" spans="3:15" ht="15.75" x14ac:dyDescent="0.25">
      <c r="C266" s="2">
        <v>44772.528228831019</v>
      </c>
      <c r="D266" s="1">
        <v>-0.19160157</v>
      </c>
      <c r="E266" s="1">
        <v>-1.4034815</v>
      </c>
      <c r="F266" s="1">
        <v>8.6699710000000003</v>
      </c>
      <c r="G266" s="2"/>
      <c r="H266" s="1"/>
      <c r="I266" s="1"/>
      <c r="J266" s="1"/>
      <c r="L266" s="3">
        <v>44772.528209999997</v>
      </c>
      <c r="M266" s="1">
        <v>-10.49492</v>
      </c>
      <c r="N266" s="1">
        <v>-2.5555346000000001</v>
      </c>
      <c r="O266" s="1">
        <v>-2.4837498999999998</v>
      </c>
    </row>
    <row r="267" spans="3:15" ht="15.75" x14ac:dyDescent="0.25">
      <c r="C267" s="2">
        <v>44772.528229097225</v>
      </c>
      <c r="D267" s="1">
        <v>-0.11496094</v>
      </c>
      <c r="E267" s="1">
        <v>-1.2549903</v>
      </c>
      <c r="F267" s="1">
        <v>8.5550099999999993</v>
      </c>
      <c r="G267" s="2"/>
      <c r="H267" s="1"/>
      <c r="I267" s="1"/>
      <c r="J267" s="1"/>
      <c r="L267" s="3">
        <v>44772.528210416669</v>
      </c>
      <c r="M267" s="1">
        <v>-9.7986090000000008</v>
      </c>
      <c r="N267" s="1">
        <v>-3.8644085000000001</v>
      </c>
      <c r="O267" s="1">
        <v>0.16510475999999999</v>
      </c>
    </row>
    <row r="268" spans="3:15" ht="15.75" x14ac:dyDescent="0.25">
      <c r="C268" s="2">
        <v>44772.528229293981</v>
      </c>
      <c r="D268" s="1">
        <v>4.7900392999999999E-3</v>
      </c>
      <c r="E268" s="1">
        <v>-1.2070898999999999</v>
      </c>
      <c r="F268" s="1">
        <v>8.5262700000000002</v>
      </c>
      <c r="G268" s="2"/>
      <c r="H268" s="1"/>
      <c r="I268" s="1"/>
      <c r="J268" s="1"/>
      <c r="L268" s="3">
        <v>44772.528210856479</v>
      </c>
      <c r="M268" s="1">
        <v>-9.8392870000000006</v>
      </c>
      <c r="N268" s="1">
        <v>-4.139583</v>
      </c>
      <c r="O268" s="1">
        <v>2.6344976</v>
      </c>
    </row>
    <row r="269" spans="3:15" ht="15.75" x14ac:dyDescent="0.25">
      <c r="C269" s="2">
        <v>44772.528229537034</v>
      </c>
      <c r="D269" s="1">
        <v>7.6640630000000001E-2</v>
      </c>
      <c r="E269" s="1">
        <v>-1.1112891</v>
      </c>
      <c r="F269" s="1">
        <v>8.8711529999999996</v>
      </c>
      <c r="G269" s="2"/>
      <c r="H269" s="1"/>
      <c r="I269" s="1"/>
      <c r="J269" s="1"/>
      <c r="L269" s="3">
        <v>44772.528210902776</v>
      </c>
      <c r="M269" s="1">
        <v>-9.9445709999999998</v>
      </c>
      <c r="N269" s="1">
        <v>-4.7688955999999996</v>
      </c>
      <c r="O269" s="1">
        <v>4.4291150000000004</v>
      </c>
    </row>
    <row r="270" spans="3:15" ht="15.75" x14ac:dyDescent="0.25">
      <c r="C270" s="2">
        <v>44772.528229791664</v>
      </c>
      <c r="D270" s="1">
        <v>0.1820215</v>
      </c>
      <c r="E270" s="1">
        <v>-1.0777588</v>
      </c>
      <c r="F270" s="1">
        <v>9.388477</v>
      </c>
      <c r="G270" s="2"/>
      <c r="H270" s="1"/>
      <c r="I270" s="1"/>
      <c r="J270" s="1"/>
      <c r="L270" s="3">
        <v>44772.52821128472</v>
      </c>
      <c r="M270" s="1">
        <v>-9.753145</v>
      </c>
      <c r="N270" s="1">
        <v>-3.9936210000000001</v>
      </c>
      <c r="O270" s="1">
        <v>3.8356948000000002</v>
      </c>
    </row>
    <row r="271" spans="3:15" ht="15.75" x14ac:dyDescent="0.25">
      <c r="C271" s="2">
        <v>44772.528229976851</v>
      </c>
      <c r="D271" s="1">
        <v>0.21076173000000001</v>
      </c>
      <c r="E271" s="1">
        <v>-1.1591895000000001</v>
      </c>
      <c r="F271" s="1">
        <v>9.5657080000000008</v>
      </c>
      <c r="G271" s="2"/>
      <c r="H271" s="1"/>
      <c r="I271" s="1"/>
      <c r="J271" s="1"/>
      <c r="L271" s="3">
        <v>44772.528211747682</v>
      </c>
      <c r="M271" s="1">
        <v>-10.748559</v>
      </c>
      <c r="N271" s="1">
        <v>-4.7449674999999996</v>
      </c>
      <c r="O271" s="1">
        <v>5.2019963000000002</v>
      </c>
    </row>
    <row r="272" spans="3:15" ht="15.75" x14ac:dyDescent="0.25">
      <c r="C272" s="2">
        <v>44772.528230185184</v>
      </c>
      <c r="D272" s="1">
        <v>0.12454102</v>
      </c>
      <c r="E272" s="1">
        <v>-1.2166699000000001</v>
      </c>
      <c r="F272" s="1">
        <v>9.7573100000000004</v>
      </c>
      <c r="G272" s="2"/>
      <c r="H272" s="1"/>
      <c r="I272" s="1"/>
      <c r="J272" s="1"/>
      <c r="L272" s="3">
        <v>44772.528212164354</v>
      </c>
      <c r="M272" s="1">
        <v>-10.523633999999999</v>
      </c>
      <c r="N272" s="1">
        <v>-4.4530430000000001</v>
      </c>
      <c r="O272" s="1">
        <v>5.3192449999999996</v>
      </c>
    </row>
    <row r="273" spans="3:15" ht="15.75" x14ac:dyDescent="0.25">
      <c r="C273" s="2">
        <v>44772.528230393516</v>
      </c>
      <c r="D273" s="1">
        <v>7.6640630000000001E-2</v>
      </c>
      <c r="E273" s="1">
        <v>-1.1831396999999999</v>
      </c>
      <c r="F273" s="1">
        <v>9.8866414999999996</v>
      </c>
      <c r="G273" s="2"/>
      <c r="H273" s="1"/>
      <c r="I273" s="1"/>
      <c r="J273" s="1"/>
      <c r="L273" s="3">
        <v>44772.528212233796</v>
      </c>
      <c r="M273" s="1">
        <v>-9.2650089999999992</v>
      </c>
      <c r="N273" s="1">
        <v>-3.5700915000000002</v>
      </c>
      <c r="O273" s="1">
        <v>5.2091750000000001</v>
      </c>
    </row>
    <row r="274" spans="3:15" ht="15.75" x14ac:dyDescent="0.25">
      <c r="C274" s="2">
        <v>44772.528230671298</v>
      </c>
      <c r="D274" s="1">
        <v>6.7060549999999997E-2</v>
      </c>
      <c r="E274" s="1">
        <v>-1.101709</v>
      </c>
      <c r="F274" s="1">
        <v>9.7908399999999993</v>
      </c>
      <c r="G274" s="2"/>
      <c r="H274" s="1"/>
      <c r="I274" s="1"/>
      <c r="J274" s="1"/>
      <c r="L274" s="3">
        <v>44772.52821261574</v>
      </c>
      <c r="M274" s="1">
        <v>-6.6257257000000003</v>
      </c>
      <c r="N274" s="1">
        <v>-3.5796625999999998</v>
      </c>
      <c r="O274" s="1">
        <v>4.4099719999999998</v>
      </c>
    </row>
    <row r="275" spans="3:15" ht="15.75" x14ac:dyDescent="0.25">
      <c r="C275" s="2">
        <v>44772.528230925927</v>
      </c>
      <c r="D275" s="1">
        <v>8.1430665999999999E-2</v>
      </c>
      <c r="E275" s="1">
        <v>-1.0729687999999999</v>
      </c>
      <c r="F275" s="1">
        <v>9.4507475000000003</v>
      </c>
      <c r="G275" s="2"/>
      <c r="H275" s="1"/>
      <c r="I275" s="1"/>
      <c r="J275" s="1"/>
      <c r="L275" s="3">
        <v>44772.528213067133</v>
      </c>
      <c r="M275" s="1">
        <v>-3.7256247999999998</v>
      </c>
      <c r="N275" s="1">
        <v>-5.7188463</v>
      </c>
      <c r="O275" s="1">
        <v>4.8406799999999999</v>
      </c>
    </row>
    <row r="276" spans="3:15" ht="15.75" x14ac:dyDescent="0.25">
      <c r="C276" s="2">
        <v>44772.528231099539</v>
      </c>
      <c r="D276" s="1">
        <v>3.8320314000000001E-2</v>
      </c>
      <c r="E276" s="1">
        <v>-1.0490185999999999</v>
      </c>
      <c r="F276" s="1">
        <v>9.1393950000000004</v>
      </c>
      <c r="G276" s="2"/>
      <c r="H276" s="1"/>
      <c r="I276" s="1"/>
      <c r="J276" s="1"/>
      <c r="L276" s="3">
        <v>44772.528213483798</v>
      </c>
      <c r="M276" s="1">
        <v>-0.89252290000000001</v>
      </c>
      <c r="N276" s="1">
        <v>-3.8524444</v>
      </c>
      <c r="O276" s="1">
        <v>5.6374902999999996</v>
      </c>
    </row>
    <row r="277" spans="3:15" ht="15.75" x14ac:dyDescent="0.25">
      <c r="C277" s="2">
        <v>44772.528231307871</v>
      </c>
      <c r="D277" s="1">
        <v>-2.3950196999999999E-2</v>
      </c>
      <c r="E277" s="1">
        <v>-1.0538087</v>
      </c>
      <c r="F277" s="1">
        <v>8.9669530000000002</v>
      </c>
      <c r="G277" s="2"/>
      <c r="H277" s="1"/>
      <c r="I277" s="1"/>
      <c r="J277" s="1"/>
      <c r="L277" s="3">
        <v>44772.528213912039</v>
      </c>
      <c r="M277" s="1">
        <v>0.94995059999999998</v>
      </c>
      <c r="N277" s="1">
        <v>-7.4273214000000003</v>
      </c>
      <c r="O277" s="1">
        <v>8.8055880000000002</v>
      </c>
    </row>
    <row r="278" spans="3:15" ht="15.75" x14ac:dyDescent="0.25">
      <c r="C278" s="2">
        <v>44772.528231585646</v>
      </c>
      <c r="D278" s="1">
        <v>-1.9160157000000001E-2</v>
      </c>
      <c r="E278" s="1">
        <v>-1.0777588</v>
      </c>
      <c r="F278" s="1">
        <v>8.9238429999999997</v>
      </c>
      <c r="G278" s="2"/>
      <c r="H278" s="1"/>
      <c r="I278" s="1"/>
      <c r="J278" s="1"/>
      <c r="L278" s="3">
        <v>44772.528213981481</v>
      </c>
      <c r="M278" s="1">
        <v>3.2781669999999998</v>
      </c>
      <c r="N278" s="1">
        <v>-7.2406810000000004</v>
      </c>
      <c r="O278" s="1">
        <v>7.0492553999999998</v>
      </c>
    </row>
    <row r="279" spans="3:15" ht="15.75" x14ac:dyDescent="0.25">
      <c r="C279" s="2">
        <v>44772.528231759257</v>
      </c>
      <c r="D279" s="1">
        <v>4.7900392999999999E-3</v>
      </c>
      <c r="E279" s="1">
        <v>-1.096919</v>
      </c>
      <c r="F279" s="1">
        <v>8.9573739999999997</v>
      </c>
      <c r="G279" s="2"/>
      <c r="H279" s="1"/>
      <c r="I279" s="1"/>
      <c r="J279" s="1"/>
      <c r="L279" s="3">
        <v>44772.528214745369</v>
      </c>
      <c r="M279" s="1">
        <v>1.5122639</v>
      </c>
      <c r="N279" s="1">
        <v>-11.026127000000001</v>
      </c>
      <c r="O279" s="1">
        <v>9.1046910000000008</v>
      </c>
    </row>
    <row r="280" spans="3:15" ht="15.75" x14ac:dyDescent="0.25">
      <c r="C280" s="2">
        <v>44772.528232002318</v>
      </c>
      <c r="D280" s="1">
        <v>-9.580079E-3</v>
      </c>
      <c r="E280" s="1">
        <v>-1.0825488999999999</v>
      </c>
      <c r="F280" s="1">
        <v>9.2064550000000001</v>
      </c>
      <c r="G280" s="2"/>
      <c r="H280" s="1"/>
      <c r="I280" s="1"/>
      <c r="J280" s="1"/>
      <c r="L280" s="3">
        <v>44772.528214826387</v>
      </c>
      <c r="M280" s="1">
        <v>1.5337993000000001</v>
      </c>
      <c r="N280" s="1">
        <v>-15.203995000000001</v>
      </c>
      <c r="O280" s="1">
        <v>12.430714</v>
      </c>
    </row>
    <row r="281" spans="3:15" ht="15.75" x14ac:dyDescent="0.25">
      <c r="C281" s="2">
        <v>44772.52823221065</v>
      </c>
      <c r="D281" s="1">
        <v>2.8740234999999999E-2</v>
      </c>
      <c r="E281" s="1">
        <v>-1.1256592000000001</v>
      </c>
      <c r="F281" s="1">
        <v>9.3309964999999995</v>
      </c>
      <c r="G281" s="2"/>
      <c r="H281" s="1"/>
      <c r="I281" s="1"/>
      <c r="J281" s="1"/>
      <c r="L281" s="3">
        <v>44772.528215185186</v>
      </c>
      <c r="M281" s="1">
        <v>1.9477576000000001</v>
      </c>
      <c r="N281" s="1">
        <v>-10.066604999999999</v>
      </c>
      <c r="O281" s="1">
        <v>8.4873419999999999</v>
      </c>
    </row>
    <row r="282" spans="3:15" ht="15.75" x14ac:dyDescent="0.25">
      <c r="C282" s="2">
        <v>44772.528232430559</v>
      </c>
      <c r="D282" s="1">
        <v>0.1101709</v>
      </c>
      <c r="E282" s="1">
        <v>-1.1927198000000001</v>
      </c>
      <c r="F282" s="1">
        <v>9.2783060000000006</v>
      </c>
      <c r="G282" s="2"/>
      <c r="H282" s="1"/>
      <c r="I282" s="1"/>
      <c r="J282" s="1"/>
      <c r="L282" s="3">
        <v>44772.528215636572</v>
      </c>
      <c r="M282" s="1">
        <v>2.2899313000000001</v>
      </c>
      <c r="N282" s="1">
        <v>-13.512269</v>
      </c>
      <c r="O282" s="1">
        <v>9.5042919999999995</v>
      </c>
    </row>
    <row r="283" spans="3:15" ht="15.75" x14ac:dyDescent="0.25">
      <c r="C283" s="2">
        <v>44772.528232673612</v>
      </c>
      <c r="D283" s="1">
        <v>9.1010750000000001E-2</v>
      </c>
      <c r="E283" s="1">
        <v>-1.1927198000000001</v>
      </c>
      <c r="F283" s="1">
        <v>9.2878860000000003</v>
      </c>
      <c r="G283" s="2"/>
      <c r="H283" s="1"/>
      <c r="I283" s="1"/>
      <c r="J283" s="1"/>
      <c r="L283" s="3">
        <v>44772.528215682869</v>
      </c>
      <c r="M283" s="1">
        <v>4.5463629999999998E-2</v>
      </c>
      <c r="N283" s="1">
        <v>-13.433306999999999</v>
      </c>
      <c r="O283" s="1">
        <v>7.1306114000000003</v>
      </c>
    </row>
    <row r="284" spans="3:15" ht="15.75" x14ac:dyDescent="0.25">
      <c r="C284" s="2">
        <v>44772.52823290509</v>
      </c>
      <c r="D284" s="1">
        <v>-2.3950196999999999E-2</v>
      </c>
      <c r="E284" s="1">
        <v>-1.2358302000000001</v>
      </c>
      <c r="F284" s="1">
        <v>9.3070459999999997</v>
      </c>
      <c r="G284" s="2"/>
      <c r="H284" s="1"/>
      <c r="I284" s="1"/>
      <c r="J284" s="1"/>
      <c r="L284" s="3">
        <v>44772.528216064813</v>
      </c>
      <c r="M284" s="1">
        <v>-0.63170515999999999</v>
      </c>
      <c r="N284" s="1">
        <v>-13.306487000000001</v>
      </c>
      <c r="O284" s="1">
        <v>5.4221363</v>
      </c>
    </row>
    <row r="285" spans="3:15" ht="15.75" x14ac:dyDescent="0.25">
      <c r="C285" s="2">
        <v>44772.528233159719</v>
      </c>
      <c r="D285" s="1">
        <v>-0.1101709</v>
      </c>
      <c r="E285" s="1">
        <v>-1.2933106000000001</v>
      </c>
      <c r="F285" s="1">
        <v>9.4794870000000007</v>
      </c>
      <c r="G285" s="2"/>
      <c r="H285" s="1"/>
      <c r="I285" s="1"/>
      <c r="J285" s="1"/>
      <c r="L285" s="3">
        <v>44772.52821650463</v>
      </c>
      <c r="M285" s="1">
        <v>0.10767702</v>
      </c>
      <c r="N285" s="1">
        <v>-12.354143000000001</v>
      </c>
      <c r="O285" s="1">
        <v>6.6544400000000001</v>
      </c>
    </row>
    <row r="286" spans="3:15" ht="15.75" x14ac:dyDescent="0.25">
      <c r="C286" s="2">
        <v>44772.528233414349</v>
      </c>
      <c r="D286" s="1">
        <v>-0.119750984</v>
      </c>
      <c r="E286" s="1">
        <v>-1.331631</v>
      </c>
      <c r="F286" s="1">
        <v>9.5752889999999997</v>
      </c>
      <c r="G286" s="2"/>
      <c r="H286" s="1"/>
      <c r="I286" s="1"/>
      <c r="J286" s="1"/>
      <c r="L286" s="3">
        <v>44772.528216944447</v>
      </c>
      <c r="M286" s="1">
        <v>-0.89730847000000002</v>
      </c>
      <c r="N286" s="1">
        <v>-9.2697939999999992</v>
      </c>
      <c r="O286" s="1">
        <v>3.8500516</v>
      </c>
    </row>
    <row r="287" spans="3:15" ht="15.75" x14ac:dyDescent="0.25">
      <c r="C287" s="2">
        <v>44772.528233657409</v>
      </c>
      <c r="D287" s="1">
        <v>-0.1101709</v>
      </c>
      <c r="E287" s="1">
        <v>-1.3364210000000001</v>
      </c>
      <c r="F287" s="1">
        <v>9.7094100000000001</v>
      </c>
      <c r="G287" s="2"/>
      <c r="H287" s="1"/>
      <c r="I287" s="1"/>
      <c r="J287" s="1"/>
      <c r="L287" s="3">
        <v>44772.528216979168</v>
      </c>
      <c r="M287" s="1">
        <v>1.0887343</v>
      </c>
      <c r="N287" s="1">
        <v>-6.0538410000000002</v>
      </c>
      <c r="O287" s="1">
        <v>2.3377876</v>
      </c>
    </row>
    <row r="288" spans="3:15" ht="15.75" x14ac:dyDescent="0.25">
      <c r="C288" s="2">
        <v>44772.528233831021</v>
      </c>
      <c r="D288" s="1">
        <v>-0.1580713</v>
      </c>
      <c r="E288" s="1">
        <v>-1.3172607000000001</v>
      </c>
      <c r="F288" s="1">
        <v>9.7573100000000004</v>
      </c>
      <c r="G288" s="2"/>
      <c r="H288" s="1"/>
      <c r="I288" s="1"/>
      <c r="J288" s="1"/>
      <c r="L288" s="3">
        <v>44772.528217407409</v>
      </c>
      <c r="M288" s="1">
        <v>1.9381862999999999</v>
      </c>
      <c r="N288" s="1">
        <v>-4.5367920000000002</v>
      </c>
      <c r="O288" s="1">
        <v>3.2494529999999999</v>
      </c>
    </row>
    <row r="289" spans="3:15" ht="15.75" x14ac:dyDescent="0.25">
      <c r="C289" s="2">
        <v>44772.528234074074</v>
      </c>
      <c r="D289" s="1">
        <v>-6.7060549999999997E-2</v>
      </c>
      <c r="E289" s="1">
        <v>-1.3220508</v>
      </c>
      <c r="F289" s="1">
        <v>9.5513379999999994</v>
      </c>
      <c r="G289" s="2"/>
      <c r="H289" s="1"/>
      <c r="I289" s="1"/>
      <c r="J289" s="1"/>
      <c r="L289" s="3">
        <v>44772.52821783565</v>
      </c>
      <c r="M289" s="1">
        <v>2.7613173</v>
      </c>
      <c r="N289" s="1">
        <v>-0.76091759999999997</v>
      </c>
      <c r="O289" s="1">
        <v>-0.41156547999999998</v>
      </c>
    </row>
    <row r="290" spans="3:15" ht="15.75" x14ac:dyDescent="0.25">
      <c r="C290" s="2">
        <v>44772.528234305559</v>
      </c>
      <c r="D290" s="1">
        <v>2.8740234999999999E-2</v>
      </c>
      <c r="E290" s="1">
        <v>-1.2166699000000001</v>
      </c>
      <c r="F290" s="1">
        <v>9.3549469999999992</v>
      </c>
      <c r="G290" s="2"/>
      <c r="H290" s="1"/>
      <c r="I290" s="1"/>
      <c r="J290" s="1"/>
      <c r="L290" s="3">
        <v>44772.528218287036</v>
      </c>
      <c r="M290" s="1">
        <v>2.5842485000000002</v>
      </c>
      <c r="N290" s="1">
        <v>3.2398818</v>
      </c>
      <c r="O290" s="1">
        <v>-3.3427731999999999</v>
      </c>
    </row>
    <row r="291" spans="3:15" ht="15.75" x14ac:dyDescent="0.25">
      <c r="C291" s="2">
        <v>44772.52823452546</v>
      </c>
      <c r="D291" s="1">
        <v>0.10059082499999999</v>
      </c>
      <c r="E291" s="1">
        <v>-1.1400292999999999</v>
      </c>
      <c r="F291" s="1">
        <v>9.1872950000000007</v>
      </c>
      <c r="G291" s="2"/>
      <c r="H291" s="1"/>
      <c r="I291" s="1"/>
      <c r="J291" s="1"/>
      <c r="L291" s="3">
        <v>44772.528218680556</v>
      </c>
      <c r="M291" s="1">
        <v>2.6105695</v>
      </c>
      <c r="N291" s="1">
        <v>3.0388845999999998</v>
      </c>
      <c r="O291" s="1">
        <v>-4.6492543</v>
      </c>
    </row>
    <row r="292" spans="3:15" ht="15.75" x14ac:dyDescent="0.25">
      <c r="C292" s="2">
        <v>44772.5282347338</v>
      </c>
      <c r="D292" s="1">
        <v>8.1430665999999999E-2</v>
      </c>
      <c r="E292" s="1">
        <v>-1.1256592000000001</v>
      </c>
      <c r="F292" s="1">
        <v>9.1441850000000002</v>
      </c>
      <c r="G292" s="2"/>
      <c r="H292" s="1"/>
      <c r="I292" s="1"/>
      <c r="J292" s="1"/>
      <c r="L292" s="3">
        <v>44772.528218726853</v>
      </c>
      <c r="M292" s="1">
        <v>3.17049</v>
      </c>
      <c r="N292" s="1">
        <v>-2.2109679999999998</v>
      </c>
      <c r="O292" s="1">
        <v>-6.2285174999999997</v>
      </c>
    </row>
    <row r="293" spans="3:15" ht="15.75" x14ac:dyDescent="0.25">
      <c r="C293" s="2">
        <v>44772.528234999998</v>
      </c>
      <c r="D293" s="1">
        <v>-5.7480469999999999E-2</v>
      </c>
      <c r="E293" s="1">
        <v>-1.096919</v>
      </c>
      <c r="F293" s="1">
        <v>9.1633449999999996</v>
      </c>
      <c r="G293" s="2"/>
      <c r="H293" s="1"/>
      <c r="I293" s="1"/>
      <c r="J293" s="1"/>
      <c r="L293" s="3">
        <v>44772.528219155094</v>
      </c>
      <c r="M293" s="1">
        <v>-0.21296121000000001</v>
      </c>
      <c r="N293" s="1">
        <v>-7.176075</v>
      </c>
      <c r="O293" s="1">
        <v>-6.1998034000000004</v>
      </c>
    </row>
    <row r="294" spans="3:15" ht="15.75" x14ac:dyDescent="0.25">
      <c r="C294" s="2">
        <v>44772.528235196762</v>
      </c>
      <c r="D294" s="1">
        <v>-0.13891113999999999</v>
      </c>
      <c r="E294" s="1">
        <v>-1.1160791000000001</v>
      </c>
      <c r="F294" s="1">
        <v>9.0723339999999997</v>
      </c>
      <c r="G294" s="2"/>
      <c r="H294" s="1"/>
      <c r="I294" s="1"/>
      <c r="J294" s="1"/>
      <c r="L294" s="3">
        <v>44772.528219513886</v>
      </c>
      <c r="M294" s="1">
        <v>-2.4622145</v>
      </c>
      <c r="N294" s="1">
        <v>-8.4035930000000008</v>
      </c>
      <c r="O294" s="1">
        <v>-6.8386870000000002</v>
      </c>
    </row>
    <row r="295" spans="3:15" ht="15.75" x14ac:dyDescent="0.25">
      <c r="C295" s="2">
        <v>44772.52823546296</v>
      </c>
      <c r="D295" s="1">
        <v>-0.11496094</v>
      </c>
      <c r="E295" s="1">
        <v>-1.1352393999999999</v>
      </c>
      <c r="F295" s="1">
        <v>9.1729249999999993</v>
      </c>
      <c r="G295" s="2"/>
      <c r="H295" s="1"/>
      <c r="I295" s="1"/>
      <c r="J295" s="1"/>
      <c r="L295" s="3">
        <v>44772.528219965279</v>
      </c>
      <c r="M295" s="1">
        <v>-4.8885364999999998</v>
      </c>
      <c r="N295" s="1">
        <v>-9.8799650000000003</v>
      </c>
      <c r="O295" s="1">
        <v>-6.0610200000000001</v>
      </c>
    </row>
    <row r="296" spans="3:15" ht="15.75" x14ac:dyDescent="0.25">
      <c r="C296" s="2">
        <v>44772.528235682868</v>
      </c>
      <c r="D296" s="1">
        <v>-5.7480469999999999E-2</v>
      </c>
      <c r="E296" s="1">
        <v>-1.1496093999999999</v>
      </c>
      <c r="F296" s="1">
        <v>9.4028469999999995</v>
      </c>
      <c r="G296" s="2"/>
      <c r="H296" s="1"/>
      <c r="I296" s="1"/>
      <c r="J296" s="1"/>
      <c r="L296" s="3">
        <v>44772.52822039352</v>
      </c>
      <c r="M296" s="1">
        <v>-5.6039906000000004</v>
      </c>
      <c r="N296" s="1">
        <v>-7.7072816</v>
      </c>
      <c r="O296" s="1">
        <v>-6.7357959999999997</v>
      </c>
    </row>
    <row r="297" spans="3:15" ht="15.75" x14ac:dyDescent="0.25">
      <c r="C297" s="2">
        <v>44772.528235914353</v>
      </c>
      <c r="D297" s="1">
        <v>-3.8320314000000001E-2</v>
      </c>
      <c r="E297" s="1">
        <v>-1.1112891</v>
      </c>
      <c r="F297" s="1">
        <v>9.4794870000000007</v>
      </c>
      <c r="G297" s="2"/>
      <c r="H297" s="1"/>
      <c r="I297" s="1"/>
      <c r="J297" s="1"/>
      <c r="L297" s="3">
        <v>44772.528220428241</v>
      </c>
      <c r="M297" s="1">
        <v>-9.2386879999999998</v>
      </c>
      <c r="N297" s="1">
        <v>-5.9150577000000002</v>
      </c>
      <c r="O297" s="1">
        <v>-8.7744809999999998</v>
      </c>
    </row>
    <row r="298" spans="3:15" ht="15.75" x14ac:dyDescent="0.25">
      <c r="C298" s="2">
        <v>44772.528236099541</v>
      </c>
      <c r="D298" s="1">
        <v>-7.1850590000000006E-2</v>
      </c>
      <c r="E298" s="1">
        <v>-1.0825488999999999</v>
      </c>
      <c r="F298" s="1">
        <v>9.2830960000000005</v>
      </c>
      <c r="G298" s="2"/>
      <c r="H298" s="1"/>
      <c r="I298" s="1"/>
      <c r="J298" s="1"/>
      <c r="L298" s="3">
        <v>44772.528220844906</v>
      </c>
      <c r="M298" s="1">
        <v>-29.759535</v>
      </c>
      <c r="N298" s="1">
        <v>3.4552360000000002</v>
      </c>
      <c r="O298" s="1">
        <v>-18.218952000000002</v>
      </c>
    </row>
    <row r="299" spans="3:15" ht="15.75" x14ac:dyDescent="0.25">
      <c r="C299" s="2">
        <v>44772.52823635417</v>
      </c>
      <c r="D299" s="1">
        <v>-0.1101709</v>
      </c>
      <c r="E299" s="1">
        <v>-1.0250684000000001</v>
      </c>
      <c r="F299" s="1">
        <v>9.2878860000000003</v>
      </c>
      <c r="G299" s="2"/>
      <c r="H299" s="1"/>
      <c r="I299" s="1"/>
      <c r="J299" s="1"/>
      <c r="L299" s="3">
        <v>44772.528221307868</v>
      </c>
      <c r="M299" s="1">
        <v>-16.220945</v>
      </c>
      <c r="N299" s="1">
        <v>20.106888000000001</v>
      </c>
      <c r="O299" s="1">
        <v>-24.093330000000002</v>
      </c>
    </row>
    <row r="300" spans="3:15" ht="15.75" x14ac:dyDescent="0.25">
      <c r="C300" s="2">
        <v>44772.528236608799</v>
      </c>
      <c r="D300" s="1">
        <v>-6.7060549999999997E-2</v>
      </c>
      <c r="E300" s="1">
        <v>-1.0681788000000001</v>
      </c>
      <c r="F300" s="1">
        <v>9.3022570000000009</v>
      </c>
      <c r="G300" s="2"/>
      <c r="H300" s="1"/>
      <c r="I300" s="1"/>
      <c r="J300" s="1"/>
      <c r="L300" s="3">
        <v>44772.52822172454</v>
      </c>
      <c r="M300" s="1">
        <v>-8.7266244999999998</v>
      </c>
      <c r="N300" s="1">
        <v>-2.2492532999999999</v>
      </c>
      <c r="O300" s="1">
        <v>-8.3437730000000006</v>
      </c>
    </row>
    <row r="301" spans="3:15" ht="15.75" x14ac:dyDescent="0.25">
      <c r="C301" s="2">
        <v>44772.528236805556</v>
      </c>
      <c r="D301" s="1">
        <v>-4.3110351999999998E-2</v>
      </c>
      <c r="E301" s="1">
        <v>-1.096919</v>
      </c>
      <c r="F301" s="1">
        <v>9.3693170000000006</v>
      </c>
      <c r="G301" s="2"/>
      <c r="H301" s="1"/>
      <c r="I301" s="1"/>
      <c r="J301" s="1"/>
      <c r="L301" s="3">
        <v>44772.528221793982</v>
      </c>
      <c r="M301" s="1">
        <v>-15.022140500000001</v>
      </c>
      <c r="N301" s="1">
        <v>-7.5062847000000001</v>
      </c>
      <c r="O301" s="1">
        <v>-1.0600204</v>
      </c>
    </row>
    <row r="302" spans="3:15" ht="15.75" x14ac:dyDescent="0.25">
      <c r="C302" s="2">
        <v>44772.528237025464</v>
      </c>
      <c r="D302" s="1">
        <v>-3.3530275999999998E-2</v>
      </c>
      <c r="E302" s="1">
        <v>-1.0825488999999999</v>
      </c>
      <c r="F302" s="1">
        <v>9.4124269999999992</v>
      </c>
      <c r="G302" s="2"/>
      <c r="H302" s="1"/>
      <c r="I302" s="1"/>
      <c r="J302" s="1"/>
      <c r="L302" s="3">
        <v>44772.528222175926</v>
      </c>
      <c r="M302" s="1">
        <v>-12.591032999999999</v>
      </c>
      <c r="N302" s="1">
        <v>-0.26799613</v>
      </c>
      <c r="O302" s="1">
        <v>-4.0869412000000001</v>
      </c>
    </row>
    <row r="303" spans="3:15" ht="15.75" x14ac:dyDescent="0.25">
      <c r="C303" s="2">
        <v>44772.52823729167</v>
      </c>
      <c r="D303" s="1">
        <v>-9.1010750000000001E-2</v>
      </c>
      <c r="E303" s="1">
        <v>-1.0442286000000001</v>
      </c>
      <c r="F303" s="1">
        <v>9.4028469999999995</v>
      </c>
      <c r="G303" s="2"/>
      <c r="H303" s="1"/>
      <c r="I303" s="1"/>
      <c r="J303" s="1"/>
      <c r="L303" s="3">
        <v>44772.528222627312</v>
      </c>
      <c r="M303" s="1">
        <v>-2.8689941999999999</v>
      </c>
      <c r="N303" s="1">
        <v>0.55513482999999997</v>
      </c>
      <c r="O303" s="1">
        <v>-10.284350999999999</v>
      </c>
    </row>
    <row r="304" spans="3:15" ht="15.75" x14ac:dyDescent="0.25">
      <c r="C304" s="2">
        <v>44772.528237465274</v>
      </c>
      <c r="D304" s="1">
        <v>-0.14849122000000001</v>
      </c>
      <c r="E304" s="1">
        <v>-1.0250684000000001</v>
      </c>
      <c r="F304" s="1">
        <v>9.4890679999999996</v>
      </c>
      <c r="G304" s="2"/>
      <c r="H304" s="1"/>
      <c r="I304" s="1"/>
      <c r="J304" s="1"/>
      <c r="L304" s="3">
        <v>44772.528223472225</v>
      </c>
      <c r="M304" s="1">
        <v>-5.4484572</v>
      </c>
      <c r="N304" s="1">
        <v>-0.9882358</v>
      </c>
      <c r="O304" s="1">
        <v>-9.9445709999999998</v>
      </c>
    </row>
    <row r="305" spans="3:15" ht="15.75" x14ac:dyDescent="0.25">
      <c r="C305" s="2">
        <v>44772.52823773148</v>
      </c>
      <c r="D305" s="1">
        <v>-0.12933106999999999</v>
      </c>
      <c r="E305" s="1">
        <v>-1.0011182000000001</v>
      </c>
      <c r="F305" s="1">
        <v>9.4363779999999995</v>
      </c>
      <c r="G305" s="2"/>
      <c r="H305" s="1"/>
      <c r="I305" s="1"/>
      <c r="J305" s="1"/>
      <c r="L305" s="3">
        <v>44772.528223530091</v>
      </c>
      <c r="M305" s="1">
        <v>-4.4673999999999996</v>
      </c>
      <c r="N305" s="1">
        <v>0.74416786000000001</v>
      </c>
      <c r="O305" s="1">
        <v>-9.9134650000000004</v>
      </c>
    </row>
    <row r="306" spans="3:15" ht="15.75" x14ac:dyDescent="0.25">
      <c r="C306" s="2">
        <v>44772.52823797454</v>
      </c>
      <c r="D306" s="1">
        <v>-0.119750984</v>
      </c>
      <c r="E306" s="1">
        <v>-0.98195803000000004</v>
      </c>
      <c r="F306" s="1">
        <v>9.1681349999999995</v>
      </c>
      <c r="G306" s="2"/>
      <c r="H306" s="1"/>
      <c r="I306" s="1"/>
      <c r="J306" s="1"/>
      <c r="L306" s="3">
        <v>44772.528223564812</v>
      </c>
      <c r="M306" s="1">
        <v>-3.6394831999999999</v>
      </c>
      <c r="N306" s="1">
        <v>1.5720844</v>
      </c>
      <c r="O306" s="1">
        <v>-7.2598240000000001</v>
      </c>
    </row>
    <row r="307" spans="3:15" ht="15.75" x14ac:dyDescent="0.25">
      <c r="C307" s="2">
        <v>44772.528238263891</v>
      </c>
      <c r="D307" s="1">
        <v>-0.12454102</v>
      </c>
      <c r="E307" s="1">
        <v>-0.97716800000000004</v>
      </c>
      <c r="F307" s="1">
        <v>9.1633449999999996</v>
      </c>
      <c r="G307" s="2"/>
      <c r="H307" s="1"/>
      <c r="I307" s="1"/>
      <c r="J307" s="1"/>
      <c r="L307" s="3">
        <v>44772.528223900466</v>
      </c>
      <c r="M307" s="1">
        <v>-4.8023949999999997</v>
      </c>
      <c r="N307" s="1">
        <v>3.711268</v>
      </c>
      <c r="O307" s="1">
        <v>-7.3962149999999998</v>
      </c>
    </row>
    <row r="308" spans="3:15" ht="15.75" x14ac:dyDescent="0.25">
      <c r="C308" s="2">
        <v>44772.528238402774</v>
      </c>
      <c r="D308" s="1">
        <v>-0.15328126</v>
      </c>
      <c r="E308" s="1">
        <v>-0.95800790000000002</v>
      </c>
      <c r="F308" s="1">
        <v>9.2687259999999991</v>
      </c>
      <c r="G308" s="2"/>
      <c r="H308" s="1"/>
      <c r="I308" s="1"/>
      <c r="J308" s="1"/>
      <c r="L308" s="3">
        <v>44772.528224340276</v>
      </c>
      <c r="M308" s="1">
        <v>-1.7874384999999999</v>
      </c>
      <c r="N308" s="1">
        <v>6.7932233999999996</v>
      </c>
      <c r="O308" s="1">
        <v>-7.0348987999999997</v>
      </c>
    </row>
    <row r="309" spans="3:15" ht="15.75" x14ac:dyDescent="0.25">
      <c r="C309" s="2">
        <v>44772.52823866898</v>
      </c>
      <c r="D309" s="1">
        <v>-0.14370118000000001</v>
      </c>
      <c r="E309" s="1">
        <v>-0.94363770000000002</v>
      </c>
      <c r="F309" s="1">
        <v>9.388477</v>
      </c>
      <c r="G309" s="2"/>
      <c r="H309" s="1"/>
      <c r="I309" s="1"/>
      <c r="J309" s="1"/>
      <c r="L309" s="3">
        <v>44772.528224745372</v>
      </c>
      <c r="M309" s="1">
        <v>-5.8049879999999998</v>
      </c>
      <c r="N309" s="1">
        <v>3.5174493999999998</v>
      </c>
      <c r="O309" s="1">
        <v>-9.6670040000000004</v>
      </c>
    </row>
    <row r="310" spans="3:15" ht="15.75" x14ac:dyDescent="0.25">
      <c r="C310" s="2">
        <v>44772.528238888888</v>
      </c>
      <c r="D310" s="1">
        <v>-0.10059082499999999</v>
      </c>
      <c r="E310" s="1">
        <v>-0.98674810000000002</v>
      </c>
      <c r="F310" s="1">
        <v>9.2735160000000008</v>
      </c>
      <c r="G310" s="2"/>
      <c r="H310" s="1"/>
      <c r="I310" s="1"/>
      <c r="J310" s="1"/>
      <c r="L310" s="3">
        <v>44772.528225185182</v>
      </c>
      <c r="M310" s="1">
        <v>-4.089334</v>
      </c>
      <c r="N310" s="1">
        <v>3.8500516</v>
      </c>
      <c r="O310" s="1">
        <v>-10.41835</v>
      </c>
    </row>
    <row r="311" spans="3:15" ht="15.75" x14ac:dyDescent="0.25">
      <c r="C311" s="2">
        <v>44772.528239097221</v>
      </c>
      <c r="D311" s="1">
        <v>-9.5800789999999997E-2</v>
      </c>
      <c r="E311" s="1">
        <v>-1.0059083</v>
      </c>
      <c r="F311" s="1">
        <v>9.2639359999999993</v>
      </c>
      <c r="G311" s="2"/>
      <c r="H311" s="1"/>
      <c r="I311" s="1"/>
      <c r="J311" s="1"/>
      <c r="L311" s="3">
        <v>44772.52822521991</v>
      </c>
      <c r="M311" s="1">
        <v>-4.4339003999999997</v>
      </c>
      <c r="N311" s="1">
        <v>2.3162522000000001</v>
      </c>
      <c r="O311" s="1">
        <v>-8.274381</v>
      </c>
    </row>
    <row r="312" spans="3:15" ht="15.75" x14ac:dyDescent="0.25">
      <c r="C312" s="2">
        <v>44772.528239340281</v>
      </c>
      <c r="D312" s="1">
        <v>-8.1430665999999999E-2</v>
      </c>
      <c r="E312" s="1">
        <v>-0.98195803000000004</v>
      </c>
      <c r="F312" s="1">
        <v>9.4028469999999995</v>
      </c>
      <c r="G312" s="2"/>
      <c r="H312" s="1"/>
      <c r="I312" s="1"/>
      <c r="J312" s="1"/>
      <c r="L312" s="3">
        <v>44772.528225648151</v>
      </c>
      <c r="M312" s="1">
        <v>-3.4073793999999999</v>
      </c>
      <c r="N312" s="1">
        <v>4.0199420000000003</v>
      </c>
      <c r="O312" s="1">
        <v>-8.5399840000000005</v>
      </c>
    </row>
    <row r="313" spans="3:15" ht="15.75" x14ac:dyDescent="0.25">
      <c r="C313" s="2">
        <v>44772.528239560183</v>
      </c>
      <c r="D313" s="1">
        <v>-0.1101709</v>
      </c>
      <c r="E313" s="1">
        <v>-1.0250684000000001</v>
      </c>
      <c r="F313" s="1">
        <v>9.3741059999999994</v>
      </c>
      <c r="G313" s="2"/>
      <c r="H313" s="1"/>
      <c r="I313" s="1"/>
      <c r="J313" s="1"/>
      <c r="L313" s="3">
        <v>44772.528226087961</v>
      </c>
      <c r="M313" s="1">
        <v>-1.4021939999999999</v>
      </c>
      <c r="N313" s="1">
        <v>6.6233329999999997</v>
      </c>
      <c r="O313" s="1">
        <v>-8.9467639999999999</v>
      </c>
    </row>
    <row r="314" spans="3:15" ht="15.75" x14ac:dyDescent="0.25">
      <c r="C314" s="2">
        <v>44772.528239780091</v>
      </c>
      <c r="D314" s="1">
        <v>-0.22992188</v>
      </c>
      <c r="E314" s="1">
        <v>-1.0490185999999999</v>
      </c>
      <c r="F314" s="1">
        <v>9.4890679999999996</v>
      </c>
      <c r="G314" s="2"/>
      <c r="H314" s="1"/>
      <c r="I314" s="1"/>
      <c r="J314" s="1"/>
      <c r="L314" s="3">
        <v>44772.528226516202</v>
      </c>
      <c r="M314" s="1">
        <v>-1.4021939999999999</v>
      </c>
      <c r="N314" s="1">
        <v>4.1252259999999996</v>
      </c>
      <c r="O314" s="1">
        <v>-8.1212400000000002</v>
      </c>
    </row>
    <row r="315" spans="3:15" ht="15.75" x14ac:dyDescent="0.25">
      <c r="C315" s="2">
        <v>44772.528239976855</v>
      </c>
      <c r="D315" s="1">
        <v>-0.26345216999999999</v>
      </c>
      <c r="E315" s="1">
        <v>-1.1304493</v>
      </c>
      <c r="F315" s="1">
        <v>9.3788970000000003</v>
      </c>
      <c r="G315" s="2"/>
      <c r="H315" s="1"/>
      <c r="I315" s="1"/>
      <c r="J315" s="1"/>
      <c r="L315" s="3">
        <v>44772.528226944443</v>
      </c>
      <c r="M315" s="1">
        <v>-1.9022939999999999</v>
      </c>
      <c r="N315" s="1">
        <v>2.7996025000000002</v>
      </c>
      <c r="O315" s="1">
        <v>-7.7551383999999999</v>
      </c>
    </row>
    <row r="316" spans="3:15" ht="15.75" x14ac:dyDescent="0.25">
      <c r="C316" s="2">
        <v>44772.528240243053</v>
      </c>
      <c r="D316" s="1">
        <v>-0.21555176000000001</v>
      </c>
      <c r="E316" s="1">
        <v>-1.2166699000000001</v>
      </c>
      <c r="F316" s="1">
        <v>9.3501569999999994</v>
      </c>
      <c r="G316" s="2"/>
      <c r="H316" s="1"/>
      <c r="I316" s="1"/>
      <c r="J316" s="1"/>
      <c r="L316" s="3">
        <v>44772.528227372684</v>
      </c>
      <c r="M316" s="1">
        <v>-3.8572302000000001</v>
      </c>
      <c r="N316" s="1">
        <v>0.53599226</v>
      </c>
      <c r="O316" s="1">
        <v>-8.279166</v>
      </c>
    </row>
    <row r="317" spans="3:15" ht="15.75" x14ac:dyDescent="0.25">
      <c r="C317" s="2">
        <v>44772.528240439817</v>
      </c>
      <c r="D317" s="1">
        <v>-0.23471193000000001</v>
      </c>
      <c r="E317" s="1">
        <v>-1.2933106000000001</v>
      </c>
      <c r="F317" s="1">
        <v>9.4986479999999993</v>
      </c>
      <c r="G317" s="2"/>
      <c r="H317" s="1"/>
      <c r="I317" s="1"/>
      <c r="J317" s="1"/>
      <c r="L317" s="3">
        <v>44772.528227430557</v>
      </c>
      <c r="M317" s="1">
        <v>-6.3074802999999999</v>
      </c>
      <c r="N317" s="1">
        <v>0.79920274000000002</v>
      </c>
      <c r="O317" s="1">
        <v>-9.8225370000000005</v>
      </c>
    </row>
    <row r="318" spans="3:15" ht="15.75" x14ac:dyDescent="0.25">
      <c r="C318" s="2">
        <v>44772.52824068287</v>
      </c>
      <c r="D318" s="1">
        <v>-0.17244140999999999</v>
      </c>
      <c r="E318" s="1">
        <v>-1.3124708</v>
      </c>
      <c r="F318" s="1">
        <v>9.5417590000000008</v>
      </c>
      <c r="G318" s="2"/>
      <c r="H318" s="1"/>
      <c r="I318" s="1"/>
      <c r="J318" s="1"/>
      <c r="L318" s="3">
        <v>44772.528227789349</v>
      </c>
      <c r="M318" s="1">
        <v>-4.9028935000000002</v>
      </c>
      <c r="N318" s="1">
        <v>0.47617169999999998</v>
      </c>
      <c r="O318" s="1">
        <v>-10.839486000000001</v>
      </c>
    </row>
    <row r="319" spans="3:15" ht="15.75" x14ac:dyDescent="0.25">
      <c r="C319" s="2">
        <v>44772.528240891203</v>
      </c>
      <c r="D319" s="1">
        <v>-0.10538086000000001</v>
      </c>
      <c r="E319" s="1">
        <v>-1.22146</v>
      </c>
      <c r="F319" s="1">
        <v>9.623189</v>
      </c>
      <c r="G319" s="2"/>
      <c r="H319" s="1"/>
      <c r="I319" s="1"/>
      <c r="J319" s="1"/>
      <c r="L319" s="3">
        <v>44772.528228240742</v>
      </c>
      <c r="M319" s="1">
        <v>-5.3264230000000001</v>
      </c>
      <c r="N319" s="1">
        <v>-0.52402820000000006</v>
      </c>
      <c r="O319" s="1">
        <v>-9.7028960000000009</v>
      </c>
    </row>
    <row r="320" spans="3:15" ht="15.75" x14ac:dyDescent="0.25">
      <c r="C320" s="2">
        <v>44772.528241180553</v>
      </c>
      <c r="D320" s="1">
        <v>-8.1430665999999999E-2</v>
      </c>
      <c r="E320" s="1">
        <v>-1.0681788000000001</v>
      </c>
      <c r="F320" s="1">
        <v>9.6710890000000003</v>
      </c>
      <c r="G320" s="2"/>
      <c r="H320" s="1"/>
      <c r="I320" s="1"/>
      <c r="J320" s="1"/>
      <c r="L320" s="3">
        <v>44772.528228645831</v>
      </c>
      <c r="M320" s="1">
        <v>-5.7619170000000004</v>
      </c>
      <c r="N320" s="1">
        <v>0.124426775</v>
      </c>
      <c r="O320" s="1">
        <v>-8.9946199999999994</v>
      </c>
    </row>
    <row r="321" spans="3:15" ht="15.75" x14ac:dyDescent="0.25">
      <c r="C321" s="2">
        <v>44772.528241354164</v>
      </c>
      <c r="D321" s="1">
        <v>-0.1101709</v>
      </c>
      <c r="E321" s="1">
        <v>-0.90052736</v>
      </c>
      <c r="F321" s="1">
        <v>9.4699080000000002</v>
      </c>
      <c r="G321" s="2"/>
      <c r="H321" s="1"/>
      <c r="I321" s="1"/>
      <c r="J321" s="1"/>
      <c r="L321" s="3">
        <v>44772.528228692128</v>
      </c>
      <c r="M321" s="1">
        <v>-3.9146578000000001</v>
      </c>
      <c r="N321" s="1">
        <v>1.4165509999999999</v>
      </c>
      <c r="O321" s="1">
        <v>-9.6765749999999997</v>
      </c>
    </row>
    <row r="322" spans="3:15" ht="15.75" x14ac:dyDescent="0.25">
      <c r="C322" s="2">
        <v>44772.52824162037</v>
      </c>
      <c r="D322" s="1">
        <v>-0.14370118000000001</v>
      </c>
      <c r="E322" s="1">
        <v>-0.81430670000000005</v>
      </c>
      <c r="F322" s="1">
        <v>9.2591459999999994</v>
      </c>
      <c r="G322" s="2"/>
      <c r="H322" s="1"/>
      <c r="I322" s="1"/>
      <c r="J322" s="1"/>
      <c r="L322" s="3">
        <v>44772.528229108793</v>
      </c>
      <c r="M322" s="1">
        <v>-3.2638102</v>
      </c>
      <c r="N322" s="1">
        <v>2.0291134999999998</v>
      </c>
      <c r="O322" s="1">
        <v>-9.9134650000000004</v>
      </c>
    </row>
    <row r="323" spans="3:15" ht="15.75" x14ac:dyDescent="0.25">
      <c r="C323" s="2">
        <v>44772.528241805558</v>
      </c>
      <c r="D323" s="1">
        <v>-0.1820215</v>
      </c>
      <c r="E323" s="1">
        <v>-0.79993652999999998</v>
      </c>
      <c r="F323" s="1">
        <v>9.0244339999999994</v>
      </c>
      <c r="G323" s="2"/>
      <c r="H323" s="1"/>
      <c r="I323" s="1"/>
      <c r="J323" s="1"/>
      <c r="L323" s="3">
        <v>44772.52822954861</v>
      </c>
      <c r="M323" s="1">
        <v>-2.6105695</v>
      </c>
      <c r="N323" s="1">
        <v>1.8951155</v>
      </c>
      <c r="O323" s="1">
        <v>-9.3535430000000002</v>
      </c>
    </row>
    <row r="324" spans="3:15" ht="15.75" x14ac:dyDescent="0.25">
      <c r="C324" s="2">
        <v>44772.528242071756</v>
      </c>
      <c r="D324" s="1">
        <v>-0.14849122000000001</v>
      </c>
      <c r="E324" s="1">
        <v>-0.82388675</v>
      </c>
      <c r="F324" s="1">
        <v>9.0723339999999997</v>
      </c>
      <c r="G324" s="2"/>
      <c r="H324" s="1"/>
      <c r="I324" s="1"/>
      <c r="J324" s="1"/>
      <c r="L324" s="3">
        <v>44772.528229965275</v>
      </c>
      <c r="M324" s="1">
        <v>-2.6464617000000001</v>
      </c>
      <c r="N324" s="1">
        <v>2.3904296999999999</v>
      </c>
      <c r="O324" s="1">
        <v>-8.8654080000000004</v>
      </c>
    </row>
    <row r="325" spans="3:15" ht="15.75" x14ac:dyDescent="0.25">
      <c r="C325" s="2">
        <v>44772.52824230324</v>
      </c>
      <c r="D325" s="1">
        <v>-0.17723145000000001</v>
      </c>
      <c r="E325" s="1">
        <v>-0.88136720000000002</v>
      </c>
      <c r="F325" s="1">
        <v>9.3166270000000004</v>
      </c>
      <c r="G325" s="2"/>
      <c r="H325" s="1"/>
      <c r="I325" s="1"/>
      <c r="J325" s="1"/>
      <c r="L325" s="3">
        <v>44772.528230393516</v>
      </c>
      <c r="M325" s="1">
        <v>-3.0245278</v>
      </c>
      <c r="N325" s="1">
        <v>1.9932213000000001</v>
      </c>
      <c r="O325" s="1">
        <v>-8.7170520000000007</v>
      </c>
    </row>
    <row r="326" spans="3:15" ht="15.75" x14ac:dyDescent="0.25">
      <c r="C326" s="2">
        <v>44772.528242569446</v>
      </c>
      <c r="D326" s="1">
        <v>-0.20597169000000001</v>
      </c>
      <c r="E326" s="1">
        <v>-0.92926763999999995</v>
      </c>
      <c r="F326" s="1">
        <v>9.4267970000000005</v>
      </c>
      <c r="G326" s="2"/>
      <c r="H326" s="1"/>
      <c r="I326" s="1"/>
      <c r="J326" s="1"/>
      <c r="L326" s="3">
        <v>44772.528230416669</v>
      </c>
      <c r="M326" s="1">
        <v>-3.6035910000000002</v>
      </c>
      <c r="N326" s="1">
        <v>1.7395821</v>
      </c>
      <c r="O326" s="1">
        <v>-8.4825560000000007</v>
      </c>
    </row>
    <row r="327" spans="3:15" ht="15.75" x14ac:dyDescent="0.25">
      <c r="C327" s="2">
        <v>44772.528242754626</v>
      </c>
      <c r="D327" s="1">
        <v>-0.22992188</v>
      </c>
      <c r="E327" s="1">
        <v>-0.91489750000000003</v>
      </c>
      <c r="F327" s="1">
        <v>9.5513379999999994</v>
      </c>
      <c r="G327" s="2"/>
      <c r="H327" s="1"/>
      <c r="I327" s="1"/>
      <c r="J327" s="1"/>
      <c r="L327" s="3">
        <v>44772.528230891206</v>
      </c>
      <c r="M327" s="1">
        <v>-3.495914</v>
      </c>
      <c r="N327" s="1">
        <v>2.0027925999999998</v>
      </c>
      <c r="O327" s="1">
        <v>-8.8462650000000007</v>
      </c>
    </row>
    <row r="328" spans="3:15" ht="15.75" x14ac:dyDescent="0.25">
      <c r="C328" s="2">
        <v>44772.528242997687</v>
      </c>
      <c r="D328" s="1">
        <v>-0.18681154</v>
      </c>
      <c r="E328" s="1">
        <v>-0.80472659999999996</v>
      </c>
      <c r="F328" s="1">
        <v>9.4890679999999996</v>
      </c>
      <c r="G328" s="2"/>
      <c r="H328" s="1"/>
      <c r="I328" s="1"/>
      <c r="J328" s="1"/>
      <c r="L328" s="3">
        <v>44772.528231273151</v>
      </c>
      <c r="M328" s="1">
        <v>-3.2757741999999999</v>
      </c>
      <c r="N328" s="1">
        <v>2.0482562</v>
      </c>
      <c r="O328" s="1">
        <v>-9.0448690000000003</v>
      </c>
    </row>
    <row r="329" spans="3:15" ht="15.75" x14ac:dyDescent="0.25">
      <c r="C329" s="2">
        <v>44772.528243229164</v>
      </c>
      <c r="D329" s="1">
        <v>-0.14370118000000001</v>
      </c>
      <c r="E329" s="1">
        <v>-0.6945557</v>
      </c>
      <c r="F329" s="1">
        <v>9.3932669999999998</v>
      </c>
      <c r="G329" s="2"/>
      <c r="H329" s="1"/>
      <c r="I329" s="1"/>
      <c r="J329" s="1"/>
      <c r="L329" s="3">
        <v>44772.528231701392</v>
      </c>
      <c r="M329" s="1">
        <v>-3.3667014000000002</v>
      </c>
      <c r="N329" s="1">
        <v>2.1272194</v>
      </c>
      <c r="O329" s="1">
        <v>-9.1214399999999998</v>
      </c>
    </row>
    <row r="330" spans="3:15" ht="15.75" x14ac:dyDescent="0.25">
      <c r="C330" s="2">
        <v>44772.528243437497</v>
      </c>
      <c r="D330" s="1">
        <v>-0.15328126</v>
      </c>
      <c r="E330" s="1">
        <v>-0.59875489999999998</v>
      </c>
      <c r="F330" s="1">
        <v>9.297466</v>
      </c>
      <c r="G330" s="2"/>
      <c r="H330" s="1"/>
      <c r="I330" s="1"/>
      <c r="J330" s="1"/>
      <c r="L330" s="3">
        <v>44772.528232164354</v>
      </c>
      <c r="M330" s="1">
        <v>-3.2303107</v>
      </c>
      <c r="N330" s="1">
        <v>2.0937196999999999</v>
      </c>
      <c r="O330" s="1">
        <v>-9.0711910000000007</v>
      </c>
    </row>
    <row r="331" spans="3:15" ht="15.75" x14ac:dyDescent="0.25">
      <c r="L331" s="3">
        <v>44772.528232233795</v>
      </c>
      <c r="M331" s="1">
        <v>-3.2925238999999999</v>
      </c>
      <c r="N331" s="1">
        <v>1.8257235999999999</v>
      </c>
      <c r="O331" s="1">
        <v>-9.1405820000000002</v>
      </c>
    </row>
    <row r="332" spans="3:15" ht="15.75" x14ac:dyDescent="0.25">
      <c r="L332" s="3">
        <v>44772.528232592595</v>
      </c>
      <c r="M332" s="1">
        <v>-3.4456646000000002</v>
      </c>
      <c r="N332" s="1">
        <v>1.9884356000000001</v>
      </c>
      <c r="O332" s="1">
        <v>-9.1405820000000002</v>
      </c>
    </row>
    <row r="333" spans="3:15" ht="15.75" x14ac:dyDescent="0.25">
      <c r="L333" s="3">
        <v>44772.528233472221</v>
      </c>
      <c r="M333" s="1">
        <v>-3.5006995000000001</v>
      </c>
      <c r="N333" s="1">
        <v>2.3042881</v>
      </c>
      <c r="O333" s="1">
        <v>-9.2817589999999992</v>
      </c>
    </row>
    <row r="334" spans="3:15" ht="15.75" x14ac:dyDescent="0.25">
      <c r="L334" s="3">
        <v>44772.528233877318</v>
      </c>
      <c r="M334" s="1">
        <v>-3.5844483</v>
      </c>
      <c r="N334" s="1">
        <v>2.1559330999999999</v>
      </c>
      <c r="O334" s="1">
        <v>-9.0472619999999999</v>
      </c>
    </row>
    <row r="335" spans="3:15" ht="15.75" x14ac:dyDescent="0.25">
      <c r="L335" s="3">
        <v>44772.52823434028</v>
      </c>
      <c r="M335" s="1">
        <v>-3.1274191999999998</v>
      </c>
      <c r="N335" s="1">
        <v>2.4454647999999999</v>
      </c>
      <c r="O335" s="1">
        <v>-9.3559370000000008</v>
      </c>
    </row>
    <row r="336" spans="3:15" ht="15.75" x14ac:dyDescent="0.25">
      <c r="L336" s="3">
        <v>44772.528235196762</v>
      </c>
      <c r="M336" s="1">
        <v>-3.0125636999999998</v>
      </c>
      <c r="N336" s="1">
        <v>1.3591232</v>
      </c>
      <c r="O336" s="1">
        <v>-9.8129650000000002</v>
      </c>
    </row>
    <row r="337" spans="12:15" ht="15.75" x14ac:dyDescent="0.25">
      <c r="L337" s="3">
        <v>44772.528236481485</v>
      </c>
      <c r="M337" s="1">
        <v>-2.6344976</v>
      </c>
      <c r="N337" s="1">
        <v>1.0217353</v>
      </c>
      <c r="O337" s="1">
        <v>-9.4540419999999994</v>
      </c>
    </row>
    <row r="338" spans="12:15" ht="15.75" x14ac:dyDescent="0.25">
      <c r="L338" s="3">
        <v>44772.528236550927</v>
      </c>
      <c r="M338" s="1">
        <v>-2.7756742999999999</v>
      </c>
      <c r="N338" s="1">
        <v>1.6366906999999999</v>
      </c>
      <c r="O338" s="1">
        <v>-9.2745809999999995</v>
      </c>
    </row>
    <row r="339" spans="12:15" ht="15.75" x14ac:dyDescent="0.25">
      <c r="L339" s="3">
        <v>44772.528236585647</v>
      </c>
      <c r="M339" s="1">
        <v>-3.0388845999999998</v>
      </c>
      <c r="N339" s="1">
        <v>1.4261223000000001</v>
      </c>
      <c r="O339" s="1">
        <v>-9.1022979999999993</v>
      </c>
    </row>
    <row r="340" spans="12:15" ht="15.75" x14ac:dyDescent="0.25">
      <c r="L340" s="3">
        <v>44772.528236944447</v>
      </c>
      <c r="M340" s="1">
        <v>-3.2470602999999998</v>
      </c>
      <c r="N340" s="1">
        <v>1.5050855000000001</v>
      </c>
      <c r="O340" s="1">
        <v>-8.9874419999999997</v>
      </c>
    </row>
    <row r="341" spans="12:15" ht="15.75" x14ac:dyDescent="0.25">
      <c r="L341" s="3">
        <v>44772.528237002312</v>
      </c>
      <c r="M341" s="1">
        <v>-3.4624142999999998</v>
      </c>
      <c r="N341" s="1">
        <v>1.8089739</v>
      </c>
      <c r="O341" s="1">
        <v>-9.2817589999999992</v>
      </c>
    </row>
    <row r="342" spans="12:15" ht="15.75" x14ac:dyDescent="0.25">
      <c r="L342" s="3">
        <v>44772.528237326391</v>
      </c>
      <c r="M342" s="1">
        <v>-3.5198421</v>
      </c>
      <c r="N342" s="1">
        <v>1.8807586000000001</v>
      </c>
      <c r="O342" s="1">
        <v>-9.3128650000000004</v>
      </c>
    </row>
    <row r="343" spans="12:15" ht="15.75" x14ac:dyDescent="0.25">
      <c r="L343" s="3">
        <v>44772.528237384256</v>
      </c>
      <c r="M343" s="1">
        <v>-3.5772697999999998</v>
      </c>
      <c r="N343" s="1">
        <v>1.8257235999999999</v>
      </c>
      <c r="O343" s="1">
        <v>-9.3056870000000007</v>
      </c>
    </row>
    <row r="344" spans="12:15" ht="15.75" x14ac:dyDescent="0.25">
      <c r="L344" s="3">
        <v>44772.528237395833</v>
      </c>
      <c r="M344" s="1">
        <v>-3.4384860000000002</v>
      </c>
      <c r="N344" s="1">
        <v>1.7922241999999999</v>
      </c>
      <c r="O344" s="1">
        <v>-9.293723</v>
      </c>
    </row>
    <row r="345" spans="12:15" ht="15.75" x14ac:dyDescent="0.25">
      <c r="L345" s="3">
        <v>44772.528237407409</v>
      </c>
      <c r="M345" s="1">
        <v>-3.3355947000000001</v>
      </c>
      <c r="N345" s="1">
        <v>1.7324036</v>
      </c>
      <c r="O345" s="1">
        <v>-9.293723</v>
      </c>
    </row>
    <row r="346" spans="12:15" ht="15.75" x14ac:dyDescent="0.25">
      <c r="L346" s="3">
        <v>44772.528237766201</v>
      </c>
      <c r="M346" s="1">
        <v>-3.251846</v>
      </c>
      <c r="N346" s="1">
        <v>1.6582261</v>
      </c>
      <c r="O346" s="1">
        <v>-9.2865450000000003</v>
      </c>
    </row>
    <row r="347" spans="12:15" ht="15.75" x14ac:dyDescent="0.25">
      <c r="L347" s="3">
        <v>44772.528237777777</v>
      </c>
      <c r="M347" s="1">
        <v>-3.1944181999999999</v>
      </c>
      <c r="N347" s="1">
        <v>1.6271194</v>
      </c>
      <c r="O347" s="1">
        <v>-9.327223</v>
      </c>
    </row>
    <row r="348" spans="12:15" ht="15.75" x14ac:dyDescent="0.25">
      <c r="L348" s="3">
        <v>44772.528237789353</v>
      </c>
      <c r="M348" s="1">
        <v>-3.1680972999999999</v>
      </c>
      <c r="N348" s="1">
        <v>1.6007984</v>
      </c>
      <c r="O348" s="1">
        <v>-9.4181500000000007</v>
      </c>
    </row>
    <row r="349" spans="12:15" ht="15.75" x14ac:dyDescent="0.25">
      <c r="L349" s="3">
        <v>44772.528238263891</v>
      </c>
      <c r="M349" s="1">
        <v>-3.1657042999999998</v>
      </c>
      <c r="N349" s="1">
        <v>1.5649059999999999</v>
      </c>
      <c r="O349" s="1">
        <v>-9.4947199999999992</v>
      </c>
    </row>
    <row r="350" spans="12:15" ht="15.75" x14ac:dyDescent="0.25">
      <c r="L350" s="3">
        <v>44772.528238287035</v>
      </c>
      <c r="M350" s="1">
        <v>-3.1800613000000002</v>
      </c>
      <c r="N350" s="1">
        <v>1.5098711</v>
      </c>
      <c r="O350" s="1">
        <v>-9.5593260000000004</v>
      </c>
    </row>
    <row r="351" spans="12:15" ht="15.75" x14ac:dyDescent="0.25">
      <c r="L351" s="3">
        <v>44772.528238298612</v>
      </c>
      <c r="M351" s="1">
        <v>-3.1728828</v>
      </c>
      <c r="N351" s="1">
        <v>1.4309080000000001</v>
      </c>
      <c r="O351" s="1">
        <v>-9.5521480000000007</v>
      </c>
    </row>
    <row r="352" spans="12:15" ht="15.75" x14ac:dyDescent="0.25">
      <c r="L352" s="3">
        <v>44772.528238333332</v>
      </c>
      <c r="M352" s="1">
        <v>-3.1680972999999999</v>
      </c>
      <c r="N352" s="1">
        <v>1.3926228</v>
      </c>
      <c r="O352" s="1">
        <v>-9.4875419999999995</v>
      </c>
    </row>
    <row r="353" spans="3:15" ht="15.75" x14ac:dyDescent="0.25">
      <c r="L353" s="3">
        <v>44772.528238344908</v>
      </c>
      <c r="M353" s="1">
        <v>-3.1920253999999999</v>
      </c>
      <c r="N353" s="1">
        <v>1.3328021999999999</v>
      </c>
      <c r="O353" s="1">
        <v>-9.3798650000000006</v>
      </c>
    </row>
    <row r="354" spans="3:15" ht="15.75" x14ac:dyDescent="0.25">
      <c r="L354" s="3">
        <v>44772.528238634259</v>
      </c>
      <c r="M354" s="1">
        <v>-3.1920253999999999</v>
      </c>
      <c r="N354" s="1">
        <v>1.3160524</v>
      </c>
      <c r="O354" s="1">
        <v>-9.2841520000000006</v>
      </c>
    </row>
    <row r="355" spans="3:15" ht="15.75" x14ac:dyDescent="0.25">
      <c r="L355" s="3">
        <v>44772.528238692132</v>
      </c>
      <c r="M355" s="1">
        <v>-3.1441688999999999</v>
      </c>
      <c r="N355" s="1">
        <v>1.3016954999999999</v>
      </c>
      <c r="O355" s="1">
        <v>-9.1764749999999999</v>
      </c>
    </row>
    <row r="356" spans="3:15" ht="15.75" x14ac:dyDescent="0.25">
      <c r="L356" s="3">
        <v>44772.5282387037</v>
      </c>
      <c r="M356" s="1">
        <v>-3.103491</v>
      </c>
      <c r="N356" s="1">
        <v>1.3519448000000001</v>
      </c>
      <c r="O356" s="1">
        <v>-9.0735840000000003</v>
      </c>
    </row>
    <row r="357" spans="3:15" ht="15.75" x14ac:dyDescent="0.25">
      <c r="L357" s="3">
        <v>44772.528238715277</v>
      </c>
      <c r="M357" s="1">
        <v>-3.1082765999999999</v>
      </c>
      <c r="N357" s="1">
        <v>1.4452649</v>
      </c>
      <c r="O357" s="1">
        <v>-9.0975110000000008</v>
      </c>
    </row>
    <row r="358" spans="3:15" ht="15.75" x14ac:dyDescent="0.25">
      <c r="L358" s="3">
        <v>44772.528239120373</v>
      </c>
      <c r="M358" s="1">
        <v>-3.1393833</v>
      </c>
      <c r="N358" s="1">
        <v>1.5529419</v>
      </c>
      <c r="O358" s="1">
        <v>-9.1429749999999999</v>
      </c>
    </row>
    <row r="359" spans="3:15" ht="15.75" x14ac:dyDescent="0.25">
      <c r="L359" s="3">
        <v>44772.528239131942</v>
      </c>
      <c r="M359" s="1">
        <v>-3.1896327000000002</v>
      </c>
      <c r="N359" s="1">
        <v>1.5792630000000001</v>
      </c>
      <c r="O359" s="1">
        <v>-9.193225</v>
      </c>
    </row>
    <row r="360" spans="3:15" ht="15.75" x14ac:dyDescent="0.25">
      <c r="L360" s="3">
        <v>44772.528239143518</v>
      </c>
      <c r="M360" s="1">
        <v>-3.2279176999999999</v>
      </c>
      <c r="N360" s="1">
        <v>1.5984054999999999</v>
      </c>
      <c r="O360" s="1">
        <v>-9.2075814999999999</v>
      </c>
    </row>
    <row r="361" spans="3:15" ht="15.75" x14ac:dyDescent="0.25">
      <c r="C361" s="2">
        <v>44772.528348749998</v>
      </c>
      <c r="D361" s="1">
        <v>1.839375</v>
      </c>
      <c r="E361" s="1">
        <v>-1.0729687999999999</v>
      </c>
      <c r="F361" s="1">
        <v>9.1968759999999996</v>
      </c>
      <c r="G361" s="2"/>
      <c r="H361" s="1"/>
      <c r="I361" s="1"/>
      <c r="J361" s="1"/>
      <c r="K361" s="1" t="s">
        <v>19</v>
      </c>
      <c r="L361" s="3">
        <v>44772.528243472225</v>
      </c>
      <c r="M361" s="1">
        <v>-3.2303107</v>
      </c>
      <c r="N361" s="1">
        <v>1.5577276</v>
      </c>
      <c r="O361" s="1">
        <v>-9.3128650000000004</v>
      </c>
    </row>
    <row r="362" spans="3:15" ht="15.75" x14ac:dyDescent="0.25">
      <c r="C362" s="2">
        <v>44772.528348946762</v>
      </c>
      <c r="D362" s="1">
        <v>1.7962648000000001</v>
      </c>
      <c r="E362" s="1">
        <v>-1.0921289999999999</v>
      </c>
      <c r="F362" s="1">
        <v>9.1537649999999999</v>
      </c>
      <c r="G362" s="2"/>
      <c r="H362" s="1"/>
      <c r="I362" s="1"/>
      <c r="J362" s="1"/>
      <c r="L362" s="3">
        <v>44772.528246331021</v>
      </c>
      <c r="M362" s="1">
        <v>-3.1944181999999999</v>
      </c>
      <c r="N362" s="1">
        <v>1.5409778000000001</v>
      </c>
      <c r="O362" s="1">
        <v>-9.327223</v>
      </c>
    </row>
    <row r="363" spans="3:15" ht="15.75" x14ac:dyDescent="0.25">
      <c r="C363" s="2">
        <v>44772.52834921296</v>
      </c>
      <c r="D363" s="1">
        <v>1.7435742999999999</v>
      </c>
      <c r="E363" s="1">
        <v>-1.0777588</v>
      </c>
      <c r="F363" s="1">
        <v>9.1585549999999998</v>
      </c>
      <c r="G363" s="2"/>
      <c r="H363" s="1"/>
      <c r="I363" s="1"/>
      <c r="J363" s="1"/>
      <c r="L363" s="3">
        <v>44772.528246331021</v>
      </c>
      <c r="M363" s="1">
        <v>-3.2111679999999998</v>
      </c>
      <c r="N363" s="1">
        <v>1.4955141999999999</v>
      </c>
      <c r="O363" s="1">
        <v>-9.3655080000000002</v>
      </c>
    </row>
    <row r="364" spans="3:15" ht="15.75" x14ac:dyDescent="0.25">
      <c r="C364" s="2">
        <v>44772.528349398148</v>
      </c>
      <c r="D364" s="1">
        <v>1.719624</v>
      </c>
      <c r="E364" s="1">
        <v>-1.096919</v>
      </c>
      <c r="F364" s="1">
        <v>9.1968759999999996</v>
      </c>
      <c r="G364" s="2"/>
      <c r="H364" s="1"/>
      <c r="I364" s="1"/>
      <c r="J364" s="1"/>
      <c r="L364" s="3">
        <v>44772.528246331021</v>
      </c>
      <c r="M364" s="1">
        <v>-3.2494529999999999</v>
      </c>
      <c r="N364" s="1">
        <v>1.4596218000000001</v>
      </c>
      <c r="O364" s="1">
        <v>-9.3631150000000005</v>
      </c>
    </row>
    <row r="365" spans="3:15" ht="15.75" x14ac:dyDescent="0.25">
      <c r="C365" s="2">
        <v>44772.528349652777</v>
      </c>
      <c r="D365" s="1">
        <v>1.7435742999999999</v>
      </c>
      <c r="E365" s="1">
        <v>-1.1352393999999999</v>
      </c>
      <c r="F365" s="1">
        <v>9.2830960000000005</v>
      </c>
      <c r="G365" s="2"/>
      <c r="H365" s="1"/>
      <c r="I365" s="1"/>
      <c r="J365" s="1"/>
      <c r="L365" s="3">
        <v>44772.528246331021</v>
      </c>
      <c r="M365" s="1">
        <v>-3.2470602999999998</v>
      </c>
      <c r="N365" s="1">
        <v>1.4093726</v>
      </c>
      <c r="O365" s="1">
        <v>-9.3511504999999993</v>
      </c>
    </row>
    <row r="366" spans="3:15" ht="15.75" x14ac:dyDescent="0.25">
      <c r="C366" s="2">
        <v>44772.528349918983</v>
      </c>
      <c r="D366" s="1">
        <v>1.7483643</v>
      </c>
      <c r="E366" s="1">
        <v>-1.1400292999999999</v>
      </c>
      <c r="F366" s="1">
        <v>9.3693170000000006</v>
      </c>
      <c r="G366" s="2"/>
      <c r="H366" s="1"/>
      <c r="I366" s="1"/>
      <c r="J366" s="1"/>
      <c r="L366" s="3">
        <v>44772.52824634259</v>
      </c>
      <c r="M366" s="1">
        <v>-3.2207393999999998</v>
      </c>
      <c r="N366" s="1">
        <v>1.3974084</v>
      </c>
      <c r="O366" s="1">
        <v>-9.3559370000000008</v>
      </c>
    </row>
    <row r="367" spans="3:15" ht="15.75" x14ac:dyDescent="0.25">
      <c r="C367" s="2">
        <v>44772.528350115739</v>
      </c>
      <c r="D367" s="1">
        <v>1.7627344</v>
      </c>
      <c r="E367" s="1">
        <v>-1.1064991</v>
      </c>
      <c r="F367" s="1">
        <v>9.4315870000000004</v>
      </c>
      <c r="G367" s="2"/>
      <c r="H367" s="1"/>
      <c r="I367" s="1"/>
      <c r="J367" s="1"/>
      <c r="L367" s="3">
        <v>44772.52824634259</v>
      </c>
      <c r="M367" s="1">
        <v>-3.2350962000000001</v>
      </c>
      <c r="N367" s="1">
        <v>1.4117652999999999</v>
      </c>
      <c r="O367" s="1">
        <v>-9.3200444999999998</v>
      </c>
    </row>
    <row r="368" spans="3:15" ht="15.75" x14ac:dyDescent="0.25">
      <c r="C368" s="2">
        <v>44772.528350347224</v>
      </c>
      <c r="D368" s="1">
        <v>1.7675244999999999</v>
      </c>
      <c r="E368" s="1">
        <v>-1.0442286000000001</v>
      </c>
      <c r="F368" s="1">
        <v>9.4172170000000008</v>
      </c>
      <c r="G368" s="2"/>
      <c r="H368" s="1"/>
      <c r="I368" s="1"/>
      <c r="J368" s="1"/>
      <c r="L368" s="3">
        <v>44772.52824634259</v>
      </c>
      <c r="M368" s="1">
        <v>-3.2422748000000001</v>
      </c>
      <c r="N368" s="1">
        <v>1.4500504999999999</v>
      </c>
      <c r="O368" s="1">
        <v>-9.3176520000000007</v>
      </c>
    </row>
    <row r="369" spans="3:15" ht="15.75" x14ac:dyDescent="0.25">
      <c r="C369" s="2">
        <v>44772.528350590277</v>
      </c>
      <c r="D369" s="1">
        <v>1.7004638999999999</v>
      </c>
      <c r="E369" s="1">
        <v>-0.97716800000000004</v>
      </c>
      <c r="F369" s="1">
        <v>9.3022570000000009</v>
      </c>
      <c r="G369" s="2"/>
      <c r="H369" s="1"/>
      <c r="I369" s="1"/>
      <c r="J369" s="1"/>
      <c r="L369" s="3">
        <v>44772.52824634259</v>
      </c>
      <c r="M369" s="1">
        <v>-3.2327034000000001</v>
      </c>
      <c r="N369" s="1">
        <v>1.4644074</v>
      </c>
      <c r="O369" s="1">
        <v>-9.2817589999999992</v>
      </c>
    </row>
    <row r="370" spans="3:15" ht="15.75" x14ac:dyDescent="0.25">
      <c r="C370" s="2">
        <v>44772.528350821762</v>
      </c>
      <c r="D370" s="1">
        <v>1.6429834000000001</v>
      </c>
      <c r="E370" s="1">
        <v>-0.92926763999999995</v>
      </c>
      <c r="F370" s="1">
        <v>9.2687259999999991</v>
      </c>
      <c r="G370" s="2"/>
      <c r="H370" s="1"/>
      <c r="I370" s="1"/>
      <c r="J370" s="1"/>
      <c r="L370" s="3">
        <v>44772.52824634259</v>
      </c>
      <c r="M370" s="1">
        <v>-3.2087753000000001</v>
      </c>
      <c r="N370" s="1">
        <v>1.4955141999999999</v>
      </c>
      <c r="O370" s="1">
        <v>-9.3511504999999993</v>
      </c>
    </row>
    <row r="371" spans="3:15" ht="15.75" x14ac:dyDescent="0.25">
      <c r="C371" s="2">
        <v>44772.52835108796</v>
      </c>
      <c r="D371" s="1">
        <v>1.6765137999999999</v>
      </c>
      <c r="E371" s="1">
        <v>-0.93884769999999995</v>
      </c>
      <c r="F371" s="1">
        <v>9.3597359999999998</v>
      </c>
      <c r="G371" s="2"/>
      <c r="H371" s="1"/>
      <c r="I371" s="1"/>
      <c r="J371" s="1"/>
      <c r="L371" s="3">
        <v>44772.52824634259</v>
      </c>
      <c r="M371" s="1">
        <v>-3.2039895</v>
      </c>
      <c r="N371" s="1">
        <v>1.4668003000000001</v>
      </c>
      <c r="O371" s="1">
        <v>-9.4085789999999996</v>
      </c>
    </row>
    <row r="372" spans="3:15" ht="15.75" x14ac:dyDescent="0.25">
      <c r="C372" s="2">
        <v>44772.528351284724</v>
      </c>
      <c r="D372" s="1">
        <v>1.7435742999999999</v>
      </c>
      <c r="E372" s="1">
        <v>-0.96279789999999998</v>
      </c>
      <c r="F372" s="1">
        <v>9.2687259999999991</v>
      </c>
      <c r="G372" s="2"/>
      <c r="H372" s="1"/>
      <c r="I372" s="1"/>
      <c r="J372" s="1"/>
      <c r="L372" s="3">
        <v>44772.52824634259</v>
      </c>
      <c r="M372" s="1">
        <v>-3.1968109999999998</v>
      </c>
      <c r="N372" s="1">
        <v>1.4356936</v>
      </c>
      <c r="O372" s="1">
        <v>-9.4253280000000004</v>
      </c>
    </row>
    <row r="373" spans="3:15" ht="15.75" x14ac:dyDescent="0.25">
      <c r="C373" s="2">
        <v>44772.52835148148</v>
      </c>
      <c r="D373" s="1">
        <v>1.7771045999999999</v>
      </c>
      <c r="E373" s="1">
        <v>-1.0202783</v>
      </c>
      <c r="F373" s="1">
        <v>9.1681349999999995</v>
      </c>
      <c r="G373" s="2"/>
      <c r="H373" s="1"/>
      <c r="I373" s="1"/>
      <c r="J373" s="1"/>
      <c r="L373" s="3">
        <v>44772.52824634259</v>
      </c>
      <c r="M373" s="1">
        <v>-3.1896327000000002</v>
      </c>
      <c r="N373" s="1">
        <v>1.4285151</v>
      </c>
      <c r="O373" s="1">
        <v>-9.4325069999999993</v>
      </c>
    </row>
    <row r="374" spans="3:15" ht="15.75" x14ac:dyDescent="0.25">
      <c r="C374" s="2">
        <v>44772.528351736109</v>
      </c>
      <c r="D374" s="1">
        <v>1.7675244999999999</v>
      </c>
      <c r="E374" s="1">
        <v>-1.0490185999999999</v>
      </c>
      <c r="F374" s="1">
        <v>9.2399850000000008</v>
      </c>
      <c r="G374" s="2"/>
      <c r="H374" s="1"/>
      <c r="I374" s="1"/>
      <c r="J374" s="1"/>
      <c r="L374" s="3">
        <v>44772.52824634259</v>
      </c>
      <c r="M374" s="1">
        <v>-3.1728828</v>
      </c>
      <c r="N374" s="1">
        <v>1.4069796999999999</v>
      </c>
      <c r="O374" s="1">
        <v>-9.4133639999999996</v>
      </c>
    </row>
    <row r="375" spans="3:15" ht="15.75" x14ac:dyDescent="0.25">
      <c r="C375" s="2">
        <v>44772.528351944442</v>
      </c>
      <c r="D375" s="1">
        <v>1.6860938000000001</v>
      </c>
      <c r="E375" s="1">
        <v>-1.0777588</v>
      </c>
      <c r="F375" s="1">
        <v>9.297466</v>
      </c>
      <c r="G375" s="2"/>
      <c r="H375" s="1"/>
      <c r="I375" s="1"/>
      <c r="J375" s="1"/>
      <c r="L375" s="3">
        <v>44772.52824634259</v>
      </c>
      <c r="M375" s="1">
        <v>-3.1824539999999999</v>
      </c>
      <c r="N375" s="1">
        <v>1.3806586000000001</v>
      </c>
      <c r="O375" s="1">
        <v>-9.3774719999999991</v>
      </c>
    </row>
    <row r="376" spans="3:15" ht="15.75" x14ac:dyDescent="0.25">
      <c r="C376" s="2">
        <v>44772.528352199071</v>
      </c>
      <c r="D376" s="1">
        <v>1.6190332000000001</v>
      </c>
      <c r="E376" s="1">
        <v>-1.096919</v>
      </c>
      <c r="F376" s="1">
        <v>9.3501569999999994</v>
      </c>
      <c r="G376" s="2"/>
      <c r="H376" s="1"/>
      <c r="I376" s="1"/>
      <c r="J376" s="1"/>
      <c r="L376" s="3">
        <v>44772.52824634259</v>
      </c>
      <c r="M376" s="1">
        <v>-3.1944181999999999</v>
      </c>
      <c r="N376" s="1">
        <v>1.3639089</v>
      </c>
      <c r="O376" s="1">
        <v>-9.3583300000000005</v>
      </c>
    </row>
    <row r="377" spans="3:15" ht="15.75" x14ac:dyDescent="0.25">
      <c r="C377" s="2">
        <v>44772.528352407404</v>
      </c>
      <c r="D377" s="1">
        <v>1.6429834000000001</v>
      </c>
      <c r="E377" s="1">
        <v>-1.0633887</v>
      </c>
      <c r="F377" s="1">
        <v>9.4028469999999995</v>
      </c>
      <c r="G377" s="2"/>
      <c r="H377" s="1"/>
      <c r="I377" s="1"/>
      <c r="J377" s="1"/>
      <c r="L377" s="3">
        <v>44772.52824634259</v>
      </c>
      <c r="M377" s="1">
        <v>-3.1657042999999998</v>
      </c>
      <c r="N377" s="1">
        <v>1.3782658999999999</v>
      </c>
      <c r="O377" s="1">
        <v>-9.3032939999999993</v>
      </c>
    </row>
    <row r="378" spans="3:15" ht="15.75" x14ac:dyDescent="0.25">
      <c r="C378" s="2">
        <v>44772.528352638888</v>
      </c>
      <c r="D378" s="1">
        <v>1.6765137999999999</v>
      </c>
      <c r="E378" s="1">
        <v>-1.0154882999999999</v>
      </c>
      <c r="F378" s="1">
        <v>9.3597359999999998</v>
      </c>
      <c r="G378" s="2"/>
      <c r="H378" s="1"/>
      <c r="I378" s="1"/>
      <c r="J378" s="1"/>
      <c r="L378" s="3">
        <v>44772.52824634259</v>
      </c>
      <c r="M378" s="1">
        <v>-3.1393833</v>
      </c>
      <c r="N378" s="1">
        <v>1.4021939999999999</v>
      </c>
      <c r="O378" s="1">
        <v>-9.3056870000000007</v>
      </c>
    </row>
    <row r="379" spans="3:15" ht="15.75" x14ac:dyDescent="0.25">
      <c r="C379" s="2">
        <v>44772.528352835645</v>
      </c>
      <c r="D379" s="1">
        <v>1.6334033999999999</v>
      </c>
      <c r="E379" s="1">
        <v>-0.98674810000000002</v>
      </c>
      <c r="F379" s="1">
        <v>9.1250250000000008</v>
      </c>
      <c r="G379" s="2"/>
      <c r="H379" s="1"/>
      <c r="I379" s="1"/>
      <c r="J379" s="1"/>
      <c r="L379" s="3">
        <v>44772.52824634259</v>
      </c>
      <c r="M379" s="1">
        <v>-3.1657042999999998</v>
      </c>
      <c r="N379" s="1">
        <v>1.3950156</v>
      </c>
      <c r="O379" s="1">
        <v>-9.2674020000000006</v>
      </c>
    </row>
    <row r="380" spans="3:15" ht="15.75" x14ac:dyDescent="0.25">
      <c r="C380" s="2">
        <v>44772.52835310185</v>
      </c>
      <c r="D380" s="1">
        <v>1.6381935000000001</v>
      </c>
      <c r="E380" s="1">
        <v>-0.97716800000000004</v>
      </c>
      <c r="F380" s="1">
        <v>9.096285</v>
      </c>
      <c r="G380" s="2"/>
      <c r="H380" s="1"/>
      <c r="I380" s="1"/>
      <c r="J380" s="1"/>
      <c r="L380" s="3">
        <v>44772.52824634259</v>
      </c>
      <c r="M380" s="1">
        <v>-3.17049</v>
      </c>
      <c r="N380" s="1">
        <v>1.4117652999999999</v>
      </c>
      <c r="O380" s="1">
        <v>-9.2674020000000006</v>
      </c>
    </row>
    <row r="381" spans="3:15" ht="15.75" x14ac:dyDescent="0.25">
      <c r="C381" s="2">
        <v>44772.528353287038</v>
      </c>
      <c r="D381" s="1">
        <v>1.6908839</v>
      </c>
      <c r="E381" s="1">
        <v>-0.96279789999999998</v>
      </c>
      <c r="F381" s="1">
        <v>9.3166270000000004</v>
      </c>
      <c r="G381" s="2"/>
      <c r="H381" s="1"/>
      <c r="I381" s="1"/>
      <c r="J381" s="1"/>
      <c r="L381" s="3">
        <v>44772.52824634259</v>
      </c>
      <c r="M381" s="1">
        <v>-3.1752756</v>
      </c>
      <c r="N381" s="1">
        <v>1.3974084</v>
      </c>
      <c r="O381" s="1">
        <v>-9.2458670000000005</v>
      </c>
    </row>
    <row r="382" spans="3:15" ht="15.75" x14ac:dyDescent="0.25">
      <c r="C382" s="2">
        <v>44772.528353564812</v>
      </c>
      <c r="D382" s="1">
        <v>1.7339941999999999</v>
      </c>
      <c r="E382" s="1">
        <v>-0.99153809999999998</v>
      </c>
      <c r="F382" s="1">
        <v>9.4938570000000002</v>
      </c>
      <c r="G382" s="2"/>
      <c r="H382" s="1"/>
      <c r="I382" s="1"/>
      <c r="J382" s="1"/>
      <c r="L382" s="3">
        <v>44772.528246354166</v>
      </c>
      <c r="M382" s="1">
        <v>-3.1896327000000002</v>
      </c>
      <c r="N382" s="1">
        <v>1.4189438999999999</v>
      </c>
      <c r="O382" s="1">
        <v>-9.2506520000000005</v>
      </c>
    </row>
    <row r="383" spans="3:15" ht="15.75" x14ac:dyDescent="0.25">
      <c r="C383" s="2">
        <v>44772.52835375</v>
      </c>
      <c r="D383" s="1">
        <v>1.6429834000000001</v>
      </c>
      <c r="E383" s="1">
        <v>-1.0106983</v>
      </c>
      <c r="F383" s="1">
        <v>9.3022570000000009</v>
      </c>
      <c r="G383" s="2"/>
      <c r="H383" s="1"/>
      <c r="I383" s="1"/>
      <c r="J383" s="1"/>
      <c r="L383" s="3">
        <v>44772.528246354166</v>
      </c>
      <c r="M383" s="1">
        <v>-3.1585260000000002</v>
      </c>
      <c r="N383" s="1">
        <v>1.4213366999999999</v>
      </c>
      <c r="O383" s="1">
        <v>-9.2386879999999998</v>
      </c>
    </row>
    <row r="384" spans="3:15" ht="15.75" x14ac:dyDescent="0.25">
      <c r="C384" s="2">
        <v>44772.528354016205</v>
      </c>
      <c r="D384" s="1">
        <v>1.6334033999999999</v>
      </c>
      <c r="E384" s="1">
        <v>-0.98195803000000004</v>
      </c>
      <c r="F384" s="1">
        <v>9.2447759999999999</v>
      </c>
      <c r="G384" s="2"/>
      <c r="H384" s="1"/>
      <c r="I384" s="1"/>
      <c r="J384" s="1"/>
      <c r="L384" s="3">
        <v>44772.528246354166</v>
      </c>
      <c r="M384" s="1">
        <v>-3.1513474000000001</v>
      </c>
      <c r="N384" s="1">
        <v>1.4452649</v>
      </c>
      <c r="O384" s="1">
        <v>-9.2817589999999992</v>
      </c>
    </row>
    <row r="385" spans="3:15" ht="15.75" x14ac:dyDescent="0.25">
      <c r="C385" s="2">
        <v>44772.528354247683</v>
      </c>
      <c r="D385" s="1">
        <v>1.6860938000000001</v>
      </c>
      <c r="E385" s="1">
        <v>-0.98674810000000002</v>
      </c>
      <c r="F385" s="1">
        <v>9.3166270000000004</v>
      </c>
      <c r="G385" s="2"/>
      <c r="H385" s="1"/>
      <c r="I385" s="1"/>
      <c r="J385" s="1"/>
      <c r="L385" s="3">
        <v>44772.528246354166</v>
      </c>
      <c r="M385" s="1">
        <v>-3.1609186999999999</v>
      </c>
      <c r="N385" s="1">
        <v>1.3950156</v>
      </c>
      <c r="O385" s="1">
        <v>-9.2793665000000001</v>
      </c>
    </row>
    <row r="386" spans="3:15" ht="15.75" x14ac:dyDescent="0.25">
      <c r="C386" s="2">
        <v>44772.528354479167</v>
      </c>
      <c r="D386" s="1">
        <v>1.6381935000000001</v>
      </c>
      <c r="E386" s="1">
        <v>-0.95800790000000002</v>
      </c>
      <c r="F386" s="1">
        <v>9.297466</v>
      </c>
      <c r="G386" s="2"/>
      <c r="H386" s="1"/>
      <c r="I386" s="1"/>
      <c r="J386" s="1"/>
      <c r="L386" s="3">
        <v>44772.528246354166</v>
      </c>
      <c r="M386" s="1">
        <v>-3.17049</v>
      </c>
      <c r="N386" s="1">
        <v>1.3854443000000001</v>
      </c>
      <c r="O386" s="1">
        <v>-9.2841520000000006</v>
      </c>
    </row>
    <row r="387" spans="3:15" ht="15.75" x14ac:dyDescent="0.25">
      <c r="C387" s="2">
        <v>44772.528354710645</v>
      </c>
      <c r="D387" s="1">
        <v>1.6525635999999999</v>
      </c>
      <c r="E387" s="1">
        <v>-0.95800790000000002</v>
      </c>
      <c r="F387" s="1">
        <v>9.2543550000000003</v>
      </c>
      <c r="G387" s="2"/>
      <c r="H387" s="1"/>
      <c r="I387" s="1"/>
      <c r="J387" s="1"/>
      <c r="L387" s="3">
        <v>44772.528246354166</v>
      </c>
      <c r="M387" s="1">
        <v>-3.2015967000000001</v>
      </c>
      <c r="N387" s="1">
        <v>1.3998013</v>
      </c>
      <c r="O387" s="1">
        <v>-9.3176520000000007</v>
      </c>
    </row>
    <row r="388" spans="3:15" ht="15.75" x14ac:dyDescent="0.25">
      <c r="C388" s="2">
        <v>44772.528354942129</v>
      </c>
      <c r="D388" s="1">
        <v>1.7100439999999999</v>
      </c>
      <c r="E388" s="1">
        <v>-1.0154882999999999</v>
      </c>
      <c r="F388" s="1">
        <v>9.2495659999999997</v>
      </c>
      <c r="G388" s="2"/>
      <c r="H388" s="1"/>
      <c r="I388" s="1"/>
      <c r="J388" s="1"/>
      <c r="L388" s="3">
        <v>44772.528246423608</v>
      </c>
      <c r="M388" s="1">
        <v>-3.2015967000000001</v>
      </c>
      <c r="N388" s="1">
        <v>1.4452649</v>
      </c>
      <c r="O388" s="1">
        <v>-9.3056870000000007</v>
      </c>
    </row>
    <row r="389" spans="3:15" ht="15.75" x14ac:dyDescent="0.25">
      <c r="C389" s="2">
        <v>44772.528355173614</v>
      </c>
      <c r="D389" s="1">
        <v>1.705254</v>
      </c>
      <c r="E389" s="1">
        <v>-1.0298585</v>
      </c>
      <c r="F389" s="1">
        <v>9.2543550000000003</v>
      </c>
      <c r="G389" s="2"/>
      <c r="H389" s="1"/>
      <c r="I389" s="1"/>
      <c r="J389" s="1"/>
      <c r="L389" s="3">
        <v>44772.528246435184</v>
      </c>
      <c r="M389" s="1">
        <v>-3.2422748000000001</v>
      </c>
      <c r="N389" s="1">
        <v>1.5002998000000001</v>
      </c>
      <c r="O389" s="1">
        <v>-9.2793665000000001</v>
      </c>
    </row>
    <row r="390" spans="3:15" ht="15.75" x14ac:dyDescent="0.25">
      <c r="C390" s="2">
        <v>44772.528355405091</v>
      </c>
      <c r="D390" s="1">
        <v>1.6477735</v>
      </c>
      <c r="E390" s="1">
        <v>-0.99153809999999998</v>
      </c>
      <c r="F390" s="1">
        <v>9.2639359999999993</v>
      </c>
      <c r="G390" s="2"/>
      <c r="H390" s="1"/>
      <c r="I390" s="1"/>
      <c r="J390" s="1"/>
      <c r="L390" s="3">
        <v>44772.52824644676</v>
      </c>
      <c r="M390" s="1">
        <v>-3.2853455999999999</v>
      </c>
      <c r="N390" s="1">
        <v>1.5529419</v>
      </c>
      <c r="O390" s="1">
        <v>-9.2841520000000006</v>
      </c>
    </row>
    <row r="391" spans="3:15" ht="15.75" x14ac:dyDescent="0.25">
      <c r="C391" s="2">
        <v>44772.528355601855</v>
      </c>
      <c r="D391" s="1">
        <v>1.5998730999999999</v>
      </c>
      <c r="E391" s="1">
        <v>-0.96758794999999997</v>
      </c>
      <c r="F391" s="1">
        <v>9.3357869999999998</v>
      </c>
      <c r="G391" s="2"/>
      <c r="H391" s="1"/>
      <c r="I391" s="1"/>
      <c r="J391" s="1"/>
      <c r="L391" s="3">
        <v>44772.528246875001</v>
      </c>
      <c r="M391" s="1">
        <v>-3.3523445000000001</v>
      </c>
      <c r="N391" s="1">
        <v>1.5912269999999999</v>
      </c>
      <c r="O391" s="1">
        <v>-9.2913300000000003</v>
      </c>
    </row>
    <row r="392" spans="3:15" ht="15.75" x14ac:dyDescent="0.25">
      <c r="C392" s="2">
        <v>44772.528355844908</v>
      </c>
      <c r="D392" s="1">
        <v>1.6046631</v>
      </c>
      <c r="E392" s="1">
        <v>-0.95800790000000002</v>
      </c>
      <c r="F392" s="1">
        <v>9.3549469999999992</v>
      </c>
      <c r="G392" s="2"/>
      <c r="H392" s="1"/>
      <c r="I392" s="1"/>
      <c r="J392" s="1"/>
      <c r="L392" s="3">
        <v>44772.528246875001</v>
      </c>
      <c r="M392" s="1">
        <v>-3.3738800000000002</v>
      </c>
      <c r="N392" s="1">
        <v>1.5888343</v>
      </c>
      <c r="O392" s="1">
        <v>-9.3487580000000001</v>
      </c>
    </row>
    <row r="393" spans="3:15" ht="15.75" x14ac:dyDescent="0.25">
      <c r="C393" s="2">
        <v>44772.528356053241</v>
      </c>
      <c r="D393" s="1">
        <v>1.6429834000000001</v>
      </c>
      <c r="E393" s="1">
        <v>-0.94363770000000002</v>
      </c>
      <c r="F393" s="1">
        <v>9.3022570000000009</v>
      </c>
      <c r="G393" s="2"/>
      <c r="H393" s="1"/>
      <c r="I393" s="1"/>
      <c r="J393" s="1"/>
      <c r="L393" s="3">
        <v>44772.528246875001</v>
      </c>
      <c r="M393" s="1">
        <v>-3.3044882000000002</v>
      </c>
      <c r="N393" s="1">
        <v>1.5194422999999999</v>
      </c>
      <c r="O393" s="1">
        <v>-9.4205430000000003</v>
      </c>
    </row>
    <row r="394" spans="3:15" ht="15.75" x14ac:dyDescent="0.25">
      <c r="C394" s="2">
        <v>44772.528356284725</v>
      </c>
      <c r="D394" s="1">
        <v>1.6477735</v>
      </c>
      <c r="E394" s="1">
        <v>-0.96279789999999998</v>
      </c>
      <c r="F394" s="1">
        <v>9.2495659999999997</v>
      </c>
      <c r="G394" s="2"/>
      <c r="H394" s="1"/>
      <c r="I394" s="1"/>
      <c r="J394" s="1"/>
      <c r="L394" s="3">
        <v>44772.528246886577</v>
      </c>
      <c r="M394" s="1">
        <v>-3.2255250000000002</v>
      </c>
      <c r="N394" s="1">
        <v>1.4356936</v>
      </c>
      <c r="O394" s="1">
        <v>-9.4444710000000001</v>
      </c>
    </row>
    <row r="395" spans="3:15" ht="15.75" x14ac:dyDescent="0.25">
      <c r="C395" s="2">
        <v>44772.52835659722</v>
      </c>
      <c r="D395" s="1">
        <v>1.6381935000000001</v>
      </c>
      <c r="E395" s="1">
        <v>-0.97716800000000004</v>
      </c>
      <c r="F395" s="1">
        <v>9.2735160000000008</v>
      </c>
      <c r="G395" s="2"/>
      <c r="H395" s="1"/>
      <c r="I395" s="1"/>
      <c r="J395" s="1"/>
      <c r="L395" s="3">
        <v>44772.528246886577</v>
      </c>
      <c r="M395" s="1">
        <v>-3.1274191999999998</v>
      </c>
      <c r="N395" s="1">
        <v>1.3830515000000001</v>
      </c>
      <c r="O395" s="1">
        <v>-9.4205430000000003</v>
      </c>
    </row>
    <row r="396" spans="3:15" ht="15.75" x14ac:dyDescent="0.25">
      <c r="C396" s="2">
        <v>44772.528356770832</v>
      </c>
      <c r="D396" s="1">
        <v>1.6621436000000001</v>
      </c>
      <c r="E396" s="1">
        <v>-0.97237795999999999</v>
      </c>
      <c r="F396" s="1">
        <v>9.3166270000000004</v>
      </c>
      <c r="G396" s="2"/>
      <c r="H396" s="1"/>
      <c r="I396" s="1"/>
      <c r="J396" s="1"/>
      <c r="L396" s="3">
        <v>44772.528246886577</v>
      </c>
      <c r="M396" s="1">
        <v>-3.0652058000000002</v>
      </c>
      <c r="N396" s="1">
        <v>1.3639089</v>
      </c>
      <c r="O396" s="1">
        <v>-9.4229354999999995</v>
      </c>
    </row>
    <row r="397" spans="3:15" ht="15.75" x14ac:dyDescent="0.25">
      <c r="C397" s="2">
        <v>44772.528356990741</v>
      </c>
      <c r="D397" s="1">
        <v>1.6429834000000001</v>
      </c>
      <c r="E397" s="1">
        <v>-0.93405764999999996</v>
      </c>
      <c r="F397" s="1">
        <v>9.3022570000000009</v>
      </c>
      <c r="G397" s="2"/>
      <c r="H397" s="1"/>
      <c r="I397" s="1"/>
      <c r="J397" s="1"/>
      <c r="L397" s="3">
        <v>44772.528247337963</v>
      </c>
      <c r="M397" s="1">
        <v>-3.0580273</v>
      </c>
      <c r="N397" s="1">
        <v>1.3758729999999999</v>
      </c>
      <c r="O397" s="1">
        <v>-9.4325069999999993</v>
      </c>
    </row>
    <row r="398" spans="3:15" ht="15.75" x14ac:dyDescent="0.25">
      <c r="C398" s="2">
        <v>44772.528357175928</v>
      </c>
      <c r="D398" s="1">
        <v>1.6238233</v>
      </c>
      <c r="E398" s="1">
        <v>-0.92926763999999995</v>
      </c>
      <c r="F398" s="1">
        <v>9.3214170000000003</v>
      </c>
      <c r="G398" s="2"/>
      <c r="H398" s="1"/>
      <c r="I398" s="1"/>
      <c r="J398" s="1"/>
      <c r="L398" s="3">
        <v>44772.528247349539</v>
      </c>
      <c r="M398" s="1">
        <v>-3.1322047999999998</v>
      </c>
      <c r="N398" s="1">
        <v>1.3830515000000001</v>
      </c>
      <c r="O398" s="1">
        <v>-9.4253280000000004</v>
      </c>
    </row>
    <row r="399" spans="3:15" ht="15.75" x14ac:dyDescent="0.25">
      <c r="C399" s="2">
        <v>44772.528357430558</v>
      </c>
      <c r="D399" s="1">
        <v>1.5950831000000001</v>
      </c>
      <c r="E399" s="1">
        <v>-0.92926763999999995</v>
      </c>
      <c r="F399" s="1">
        <v>9.2783060000000006</v>
      </c>
      <c r="G399" s="2"/>
      <c r="H399" s="1"/>
      <c r="I399" s="1"/>
      <c r="J399" s="1"/>
      <c r="L399" s="3">
        <v>44772.528247349539</v>
      </c>
      <c r="M399" s="1">
        <v>-3.1992039999999999</v>
      </c>
      <c r="N399" s="1">
        <v>1.3950156</v>
      </c>
      <c r="O399" s="1">
        <v>-9.4301139999999997</v>
      </c>
    </row>
    <row r="400" spans="3:15" ht="15.75" x14ac:dyDescent="0.25">
      <c r="C400" s="2">
        <v>44772.528357627314</v>
      </c>
      <c r="D400" s="1">
        <v>1.5998730999999999</v>
      </c>
      <c r="E400" s="1">
        <v>-0.92447760000000001</v>
      </c>
      <c r="F400" s="1">
        <v>9.2830960000000005</v>
      </c>
      <c r="G400" s="2"/>
      <c r="H400" s="1"/>
      <c r="I400" s="1"/>
      <c r="J400" s="1"/>
      <c r="L400" s="3">
        <v>44772.528247766204</v>
      </c>
      <c r="M400" s="1">
        <v>-3.2590243999999999</v>
      </c>
      <c r="N400" s="1">
        <v>1.4333007</v>
      </c>
      <c r="O400" s="1">
        <v>-9.427721</v>
      </c>
    </row>
    <row r="401" spans="3:15" ht="15.75" x14ac:dyDescent="0.25">
      <c r="C401" s="2">
        <v>44772.528357905096</v>
      </c>
      <c r="D401" s="1">
        <v>1.6334033999999999</v>
      </c>
      <c r="E401" s="1">
        <v>-0.92926763999999995</v>
      </c>
      <c r="F401" s="1">
        <v>9.3262060000000009</v>
      </c>
      <c r="G401" s="2"/>
      <c r="H401" s="1"/>
      <c r="I401" s="1"/>
      <c r="J401" s="1"/>
      <c r="L401" s="3">
        <v>44772.52824777778</v>
      </c>
      <c r="M401" s="1">
        <v>-3.2949169</v>
      </c>
      <c r="N401" s="1">
        <v>1.4333007</v>
      </c>
      <c r="O401" s="1">
        <v>-9.4061859999999999</v>
      </c>
    </row>
    <row r="402" spans="3:15" ht="15.75" x14ac:dyDescent="0.25">
      <c r="C402" s="2">
        <v>44772.528358090276</v>
      </c>
      <c r="D402" s="1">
        <v>1.6477735</v>
      </c>
      <c r="E402" s="1">
        <v>-0.95800790000000002</v>
      </c>
      <c r="F402" s="1">
        <v>9.3262060000000009</v>
      </c>
      <c r="G402" s="2"/>
      <c r="H402" s="1"/>
      <c r="I402" s="1"/>
      <c r="J402" s="1"/>
      <c r="L402" s="3">
        <v>44772.52824777778</v>
      </c>
      <c r="M402" s="1">
        <v>-3.3260236000000001</v>
      </c>
      <c r="N402" s="1">
        <v>1.4309080000000001</v>
      </c>
      <c r="O402" s="1">
        <v>-9.3990080000000003</v>
      </c>
    </row>
    <row r="403" spans="3:15" ht="15.75" x14ac:dyDescent="0.25">
      <c r="C403" s="2">
        <v>44772.528358368058</v>
      </c>
      <c r="D403" s="1">
        <v>1.6477735</v>
      </c>
      <c r="E403" s="1">
        <v>-0.96279789999999998</v>
      </c>
      <c r="F403" s="1">
        <v>9.2304060000000003</v>
      </c>
      <c r="G403" s="2"/>
      <c r="H403" s="1"/>
      <c r="I403" s="1"/>
      <c r="J403" s="1"/>
      <c r="L403" s="3">
        <v>44772.52824777778</v>
      </c>
      <c r="M403" s="1">
        <v>-3.2973096000000002</v>
      </c>
      <c r="N403" s="1">
        <v>1.3974084</v>
      </c>
      <c r="O403" s="1">
        <v>-9.4492569999999994</v>
      </c>
    </row>
    <row r="404" spans="3:15" ht="15.75" x14ac:dyDescent="0.25">
      <c r="C404" s="2">
        <v>44772.52835857639</v>
      </c>
      <c r="D404" s="1">
        <v>1.6429834000000001</v>
      </c>
      <c r="E404" s="1">
        <v>-0.99153809999999998</v>
      </c>
      <c r="F404" s="1">
        <v>9.2112459999999992</v>
      </c>
      <c r="G404" s="2"/>
      <c r="H404" s="1"/>
      <c r="I404" s="1"/>
      <c r="J404" s="1"/>
      <c r="L404" s="3">
        <v>44772.528248229166</v>
      </c>
      <c r="M404" s="1">
        <v>-3.2901310000000001</v>
      </c>
      <c r="N404" s="1">
        <v>1.3782658999999999</v>
      </c>
      <c r="O404" s="1">
        <v>-9.4947199999999992</v>
      </c>
    </row>
    <row r="405" spans="3:15" ht="15.75" x14ac:dyDescent="0.25">
      <c r="C405" s="2">
        <v>44772.528358796299</v>
      </c>
      <c r="D405" s="1">
        <v>1.6142433</v>
      </c>
      <c r="E405" s="1">
        <v>-0.98674810000000002</v>
      </c>
      <c r="F405" s="1">
        <v>9.3836870000000001</v>
      </c>
      <c r="G405" s="2"/>
      <c r="H405" s="1"/>
      <c r="I405" s="1"/>
      <c r="J405" s="1"/>
      <c r="L405" s="3">
        <v>44772.528248240742</v>
      </c>
      <c r="M405" s="1">
        <v>-3.2446674999999998</v>
      </c>
      <c r="N405" s="1">
        <v>1.3950156</v>
      </c>
      <c r="O405" s="1">
        <v>-9.5569330000000008</v>
      </c>
    </row>
    <row r="406" spans="3:15" ht="15.75" x14ac:dyDescent="0.25">
      <c r="C406" s="2">
        <v>44772.528359039352</v>
      </c>
      <c r="D406" s="1">
        <v>1.5711329000000001</v>
      </c>
      <c r="E406" s="1">
        <v>-0.9532178</v>
      </c>
      <c r="F406" s="1">
        <v>9.4172170000000008</v>
      </c>
      <c r="G406" s="2"/>
      <c r="H406" s="1"/>
      <c r="I406" s="1"/>
      <c r="J406" s="1"/>
      <c r="L406" s="3">
        <v>44772.528248252318</v>
      </c>
      <c r="M406" s="1">
        <v>-3.2446674999999998</v>
      </c>
      <c r="N406" s="1">
        <v>1.3830515000000001</v>
      </c>
      <c r="O406" s="1">
        <v>-9.6670040000000004</v>
      </c>
    </row>
    <row r="407" spans="3:15" ht="15.75" x14ac:dyDescent="0.25">
      <c r="C407" s="2">
        <v>44772.528359282405</v>
      </c>
      <c r="D407" s="1">
        <v>1.5711329000000001</v>
      </c>
      <c r="E407" s="1">
        <v>-0.94363770000000002</v>
      </c>
      <c r="F407" s="1">
        <v>9.2926760000000002</v>
      </c>
      <c r="G407" s="2"/>
      <c r="H407" s="1"/>
      <c r="I407" s="1"/>
      <c r="J407" s="1"/>
      <c r="L407" s="3">
        <v>44772.528248263887</v>
      </c>
      <c r="M407" s="1">
        <v>-3.2590243999999999</v>
      </c>
      <c r="N407" s="1">
        <v>1.4045869</v>
      </c>
      <c r="O407" s="1">
        <v>-9.7986090000000008</v>
      </c>
    </row>
    <row r="408" spans="3:15" ht="15.75" x14ac:dyDescent="0.25">
      <c r="C408" s="2">
        <v>44772.528359525466</v>
      </c>
      <c r="D408" s="1">
        <v>1.575923</v>
      </c>
      <c r="E408" s="1">
        <v>-0.94842780000000004</v>
      </c>
      <c r="F408" s="1">
        <v>9.1872950000000007</v>
      </c>
      <c r="G408" s="2"/>
      <c r="H408" s="1"/>
      <c r="I408" s="1"/>
      <c r="J408" s="1"/>
      <c r="L408" s="3">
        <v>44772.528248275463</v>
      </c>
      <c r="M408" s="1">
        <v>-3.3284163000000002</v>
      </c>
      <c r="N408" s="1">
        <v>1.4333007</v>
      </c>
      <c r="O408" s="1">
        <v>-10.138389999999999</v>
      </c>
    </row>
    <row r="409" spans="3:15" ht="15.75" x14ac:dyDescent="0.25">
      <c r="C409" s="2">
        <v>44772.528359733798</v>
      </c>
      <c r="D409" s="1">
        <v>1.6046631</v>
      </c>
      <c r="E409" s="1">
        <v>-0.93884769999999995</v>
      </c>
      <c r="F409" s="1">
        <v>9.2495659999999997</v>
      </c>
      <c r="G409" s="2"/>
      <c r="H409" s="1"/>
      <c r="I409" s="1"/>
      <c r="J409" s="1"/>
      <c r="L409" s="3">
        <v>44772.528248645831</v>
      </c>
      <c r="M409" s="1">
        <v>-3.5198421</v>
      </c>
      <c r="N409" s="1">
        <v>1.4213366999999999</v>
      </c>
      <c r="O409" s="1">
        <v>-10.535598</v>
      </c>
    </row>
    <row r="410" spans="3:15" ht="15.75" x14ac:dyDescent="0.25">
      <c r="C410" s="2">
        <v>44772.528359942131</v>
      </c>
      <c r="D410" s="1">
        <v>1.6094531999999999</v>
      </c>
      <c r="E410" s="1">
        <v>-0.94842780000000004</v>
      </c>
      <c r="F410" s="1">
        <v>9.3501569999999994</v>
      </c>
      <c r="G410" s="2"/>
      <c r="H410" s="1"/>
      <c r="I410" s="1"/>
      <c r="J410" s="1"/>
      <c r="L410" s="3">
        <v>44772.528248657407</v>
      </c>
      <c r="M410" s="1">
        <v>-3.842873</v>
      </c>
      <c r="N410" s="1">
        <v>1.4141581999999999</v>
      </c>
      <c r="O410" s="1">
        <v>-10.822737</v>
      </c>
    </row>
    <row r="411" spans="3:15" ht="15.75" x14ac:dyDescent="0.25">
      <c r="C411" s="2">
        <v>44772.528360173608</v>
      </c>
      <c r="D411" s="1">
        <v>1.5855030000000001</v>
      </c>
      <c r="E411" s="1">
        <v>-0.97237795999999999</v>
      </c>
      <c r="F411" s="1">
        <v>9.3501569999999994</v>
      </c>
      <c r="G411" s="2"/>
      <c r="H411" s="1"/>
      <c r="I411" s="1"/>
      <c r="J411" s="1"/>
      <c r="L411" s="3">
        <v>44772.528248668983</v>
      </c>
      <c r="M411" s="1">
        <v>-4.1491547000000004</v>
      </c>
      <c r="N411" s="1">
        <v>1.4500504999999999</v>
      </c>
      <c r="O411" s="1">
        <v>-10.983055999999999</v>
      </c>
    </row>
    <row r="412" spans="3:15" ht="15.75" x14ac:dyDescent="0.25">
      <c r="C412" s="2">
        <v>44772.528360416669</v>
      </c>
      <c r="D412" s="1">
        <v>1.5950831000000001</v>
      </c>
      <c r="E412" s="1">
        <v>-0.98195803000000004</v>
      </c>
      <c r="F412" s="1">
        <v>9.2926760000000002</v>
      </c>
      <c r="G412" s="2"/>
      <c r="H412" s="1"/>
      <c r="I412" s="1"/>
      <c r="J412" s="1"/>
      <c r="L412" s="3">
        <v>44772.528249513889</v>
      </c>
      <c r="M412" s="1">
        <v>-4.3501514999999999</v>
      </c>
      <c r="N412" s="1">
        <v>1.4715859</v>
      </c>
      <c r="O412" s="1">
        <v>-10.959127000000001</v>
      </c>
    </row>
    <row r="413" spans="3:15" ht="15.75" x14ac:dyDescent="0.25">
      <c r="C413" s="2">
        <v>44772.528360601849</v>
      </c>
      <c r="D413" s="1">
        <v>1.575923</v>
      </c>
      <c r="E413" s="1">
        <v>-0.98195803000000004</v>
      </c>
      <c r="F413" s="1">
        <v>9.3118359999999996</v>
      </c>
      <c r="G413" s="2"/>
      <c r="H413" s="1"/>
      <c r="I413" s="1"/>
      <c r="J413" s="1"/>
      <c r="L413" s="3">
        <v>44772.528249560186</v>
      </c>
      <c r="M413" s="1">
        <v>-4.3812585000000004</v>
      </c>
      <c r="N413" s="1">
        <v>1.5314064999999999</v>
      </c>
      <c r="O413" s="1">
        <v>-10.815557999999999</v>
      </c>
    </row>
    <row r="414" spans="3:15" ht="15.75" x14ac:dyDescent="0.25">
      <c r="C414" s="2"/>
      <c r="D414" s="1"/>
      <c r="E414" s="1"/>
      <c r="F414" s="1"/>
      <c r="G414" s="2"/>
      <c r="H414" s="1"/>
      <c r="I414" s="1"/>
      <c r="J414" s="1"/>
      <c r="L414" s="3"/>
      <c r="M414" s="1"/>
      <c r="N414" s="1"/>
      <c r="O414" s="1"/>
    </row>
    <row r="415" spans="3:15" ht="15.75" x14ac:dyDescent="0.25">
      <c r="C415" s="2"/>
      <c r="D415" s="1"/>
      <c r="E415" s="1"/>
      <c r="F415" s="1"/>
      <c r="G415" s="2"/>
      <c r="H415" s="1"/>
      <c r="I415" s="1"/>
      <c r="J415" s="1"/>
      <c r="L415" s="3"/>
      <c r="M415" s="1"/>
      <c r="N415" s="1"/>
      <c r="O415" s="1"/>
    </row>
    <row r="416" spans="3:15" ht="15.75" x14ac:dyDescent="0.25">
      <c r="C416" s="2"/>
      <c r="D416" s="1"/>
      <c r="E416" s="1"/>
      <c r="F416" s="1"/>
      <c r="G416" s="2"/>
      <c r="H416" s="1"/>
      <c r="I416" s="1"/>
      <c r="J416" s="1"/>
      <c r="L416" s="3"/>
      <c r="M416" s="1"/>
      <c r="N416" s="1"/>
      <c r="O416" s="1"/>
    </row>
    <row r="417" spans="3:15" ht="15.75" x14ac:dyDescent="0.25">
      <c r="C417" s="2"/>
      <c r="D417" s="1"/>
      <c r="E417" s="1"/>
      <c r="F417" s="1"/>
      <c r="G417" s="2"/>
      <c r="H417" s="1"/>
      <c r="I417" s="1"/>
      <c r="J417" s="1"/>
      <c r="L417" s="3"/>
      <c r="M417" s="1"/>
      <c r="N417" s="1"/>
      <c r="O417" s="1"/>
    </row>
    <row r="418" spans="3:15" ht="15.75" x14ac:dyDescent="0.25">
      <c r="C418" s="2"/>
      <c r="D418" s="1"/>
      <c r="E418" s="1"/>
      <c r="F418" s="1"/>
      <c r="G418" s="2"/>
      <c r="H418" s="1"/>
      <c r="I418" s="1"/>
      <c r="J418" s="1"/>
      <c r="L418" s="3"/>
      <c r="M418" s="1"/>
      <c r="N418" s="1"/>
      <c r="O418" s="1"/>
    </row>
    <row r="419" spans="3:15" ht="15.75" x14ac:dyDescent="0.25">
      <c r="C419" s="2"/>
      <c r="D419" s="1"/>
      <c r="E419" s="1"/>
      <c r="F419" s="1"/>
      <c r="G419" s="2"/>
      <c r="H419" s="1"/>
      <c r="I419" s="1"/>
      <c r="J419" s="1"/>
      <c r="L419" s="3"/>
      <c r="M419" s="1"/>
      <c r="N419" s="1"/>
      <c r="O419" s="1"/>
    </row>
    <row r="420" spans="3:15" ht="15.75" x14ac:dyDescent="0.25">
      <c r="C420" s="2"/>
      <c r="D420" s="1"/>
      <c r="E420" s="1"/>
      <c r="F420" s="1"/>
      <c r="G420" s="2"/>
      <c r="H420" s="1"/>
      <c r="I420" s="1"/>
      <c r="J420" s="1"/>
      <c r="L420" s="3"/>
      <c r="M420" s="1"/>
      <c r="N420" s="1"/>
      <c r="O420" s="1"/>
    </row>
    <row r="421" spans="3:15" ht="15.75" x14ac:dyDescent="0.25">
      <c r="C421" s="2"/>
      <c r="D421" s="1"/>
      <c r="E421" s="1"/>
      <c r="F421" s="1"/>
      <c r="G421" s="2"/>
      <c r="H421" s="1"/>
      <c r="I421" s="1"/>
      <c r="J421" s="1"/>
      <c r="L421" s="3"/>
      <c r="M421" s="1"/>
      <c r="N421" s="1"/>
      <c r="O421" s="1"/>
    </row>
    <row r="422" spans="3:15" ht="15.75" x14ac:dyDescent="0.25">
      <c r="C422" s="2"/>
      <c r="D422" s="1"/>
      <c r="E422" s="1"/>
      <c r="F422" s="1"/>
      <c r="G422" s="2"/>
      <c r="H422" s="1"/>
      <c r="I422" s="1"/>
      <c r="J422" s="1"/>
      <c r="L422" s="3"/>
      <c r="M422" s="1"/>
      <c r="N422" s="1"/>
      <c r="O422" s="1"/>
    </row>
    <row r="423" spans="3:15" ht="15.75" x14ac:dyDescent="0.25">
      <c r="C423" s="2">
        <v>44772.528360601849</v>
      </c>
      <c r="D423" s="1">
        <v>1.575923</v>
      </c>
      <c r="E423" s="1">
        <v>-0.98195803000000004</v>
      </c>
      <c r="F423" s="1">
        <v>9.3118359999999996</v>
      </c>
      <c r="G423" s="2"/>
      <c r="H423" s="1"/>
      <c r="I423" s="1"/>
      <c r="J423" s="1"/>
      <c r="L423" s="3">
        <v>44772.528249560186</v>
      </c>
      <c r="M423" s="1">
        <v>-4.3812585000000004</v>
      </c>
      <c r="N423" s="1">
        <v>1.5314064999999999</v>
      </c>
      <c r="O423" s="1">
        <v>-10.815557999999999</v>
      </c>
    </row>
    <row r="424" spans="3:15" ht="15.75" x14ac:dyDescent="0.25">
      <c r="C424" s="2">
        <v>44772.528360856479</v>
      </c>
      <c r="D424" s="1">
        <v>1.6046631</v>
      </c>
      <c r="E424" s="1">
        <v>-0.94842780000000004</v>
      </c>
      <c r="F424" s="1">
        <v>9.3549469999999992</v>
      </c>
      <c r="G424" s="2"/>
      <c r="H424" s="1"/>
      <c r="I424" s="1"/>
      <c r="J424" s="1"/>
      <c r="L424" s="3">
        <v>44772.528249571762</v>
      </c>
      <c r="M424" s="1">
        <v>-4.2951164000000004</v>
      </c>
      <c r="N424" s="1">
        <v>1.5984054999999999</v>
      </c>
      <c r="O424" s="1">
        <v>-10.566705000000001</v>
      </c>
    </row>
    <row r="425" spans="3:15" ht="15.75" x14ac:dyDescent="0.25">
      <c r="C425" s="2">
        <v>44772.528361053242</v>
      </c>
      <c r="D425" s="1">
        <v>1.6142433</v>
      </c>
      <c r="E425" s="1">
        <v>-0.9532178</v>
      </c>
      <c r="F425" s="1">
        <v>9.3453665000000008</v>
      </c>
      <c r="G425" s="2"/>
      <c r="H425" s="1"/>
      <c r="I425" s="1"/>
      <c r="J425" s="1"/>
      <c r="L425" s="3">
        <v>44772.528249583331</v>
      </c>
      <c r="M425" s="1">
        <v>-4.1347975999999997</v>
      </c>
      <c r="N425" s="1">
        <v>1.6893328000000001</v>
      </c>
      <c r="O425" s="1">
        <v>-10.4351</v>
      </c>
    </row>
    <row r="426" spans="3:15" ht="15.75" x14ac:dyDescent="0.25">
      <c r="C426" s="2">
        <v>44772.528361319448</v>
      </c>
      <c r="D426" s="1">
        <v>1.6142433</v>
      </c>
      <c r="E426" s="1">
        <v>-0.91968749999999999</v>
      </c>
      <c r="F426" s="1">
        <v>9.3022570000000009</v>
      </c>
      <c r="G426" s="2"/>
      <c r="H426" s="1"/>
      <c r="I426" s="1"/>
      <c r="J426" s="1"/>
      <c r="L426" s="3">
        <v>44772.52824994213</v>
      </c>
      <c r="M426" s="1">
        <v>-4.0247279999999996</v>
      </c>
      <c r="N426" s="1">
        <v>1.8281164999999999</v>
      </c>
      <c r="O426" s="1">
        <v>-10.521241</v>
      </c>
    </row>
    <row r="427" spans="3:15" ht="15.75" x14ac:dyDescent="0.25">
      <c r="C427" s="2">
        <v>44772.52836152778</v>
      </c>
      <c r="D427" s="1">
        <v>1.5711329000000001</v>
      </c>
      <c r="E427" s="1">
        <v>-0.92447760000000001</v>
      </c>
      <c r="F427" s="1">
        <v>9.2351960000000002</v>
      </c>
      <c r="G427" s="2"/>
      <c r="H427" s="1"/>
      <c r="I427" s="1"/>
      <c r="J427" s="1"/>
      <c r="L427" s="3">
        <v>44772.52824994213</v>
      </c>
      <c r="M427" s="1">
        <v>-4.1922255000000002</v>
      </c>
      <c r="N427" s="1">
        <v>1.9932213000000001</v>
      </c>
      <c r="O427" s="1">
        <v>-10.626525000000001</v>
      </c>
    </row>
    <row r="428" spans="3:15" ht="15.75" x14ac:dyDescent="0.25">
      <c r="C428" s="2">
        <v>44772.528361770834</v>
      </c>
      <c r="D428" s="1">
        <v>1.5471827</v>
      </c>
      <c r="E428" s="1">
        <v>-0.91968749999999999</v>
      </c>
      <c r="F428" s="1">
        <v>9.2639359999999993</v>
      </c>
      <c r="G428" s="2"/>
      <c r="H428" s="1"/>
      <c r="I428" s="1"/>
      <c r="J428" s="1"/>
      <c r="L428" s="3">
        <v>44772.528249953706</v>
      </c>
      <c r="M428" s="1">
        <v>-4.5942197</v>
      </c>
      <c r="N428" s="1">
        <v>2.1918256</v>
      </c>
      <c r="O428" s="1">
        <v>-10.688739</v>
      </c>
    </row>
    <row r="429" spans="3:15" ht="15.75" x14ac:dyDescent="0.25">
      <c r="C429" s="2">
        <v>44772.52836196759</v>
      </c>
      <c r="D429" s="1">
        <v>1.5376027000000001</v>
      </c>
      <c r="E429" s="1">
        <v>-0.94363770000000002</v>
      </c>
      <c r="F429" s="1">
        <v>9.3597359999999998</v>
      </c>
      <c r="G429" s="2"/>
      <c r="H429" s="1"/>
      <c r="I429" s="1"/>
      <c r="J429" s="1"/>
      <c r="L429" s="3">
        <v>44772.528249953706</v>
      </c>
      <c r="M429" s="1">
        <v>-5.1062836999999996</v>
      </c>
      <c r="N429" s="1">
        <v>2.2564318000000001</v>
      </c>
      <c r="O429" s="1">
        <v>-10.662417</v>
      </c>
    </row>
    <row r="430" spans="3:15" ht="15.75" x14ac:dyDescent="0.25">
      <c r="C430" s="2">
        <v>44772.528362210651</v>
      </c>
      <c r="D430" s="1">
        <v>1.590293</v>
      </c>
      <c r="E430" s="1">
        <v>-0.94363770000000002</v>
      </c>
      <c r="F430" s="1">
        <v>9.3980569999999997</v>
      </c>
      <c r="G430" s="2"/>
      <c r="H430" s="1"/>
      <c r="I430" s="1"/>
      <c r="J430" s="1"/>
      <c r="L430" s="3">
        <v>44772.528249953706</v>
      </c>
      <c r="M430" s="1">
        <v>-5.5274204999999998</v>
      </c>
      <c r="N430" s="1">
        <v>2.2396820000000002</v>
      </c>
      <c r="O430" s="1">
        <v>-10.566705000000001</v>
      </c>
    </row>
    <row r="431" spans="3:15" ht="15.75" x14ac:dyDescent="0.25">
      <c r="C431" s="2">
        <v>44772.528362430552</v>
      </c>
      <c r="D431" s="1">
        <v>1.590293</v>
      </c>
      <c r="E431" s="1">
        <v>-0.9532178</v>
      </c>
      <c r="F431" s="1">
        <v>9.2687259999999991</v>
      </c>
      <c r="G431" s="2"/>
      <c r="H431" s="1"/>
      <c r="I431" s="1"/>
      <c r="J431" s="1"/>
      <c r="L431" s="3">
        <v>44772.528250358795</v>
      </c>
      <c r="M431" s="1">
        <v>-5.6877393999999999</v>
      </c>
      <c r="N431" s="1">
        <v>2.1487547999999999</v>
      </c>
      <c r="O431" s="1">
        <v>-10.427921</v>
      </c>
    </row>
    <row r="432" spans="3:15" ht="15.75" x14ac:dyDescent="0.25">
      <c r="C432" s="2">
        <v>44772.528362650461</v>
      </c>
      <c r="D432" s="1">
        <v>1.575923</v>
      </c>
      <c r="E432" s="1">
        <v>-0.92447760000000001</v>
      </c>
      <c r="F432" s="1">
        <v>9.2543550000000003</v>
      </c>
      <c r="G432" s="2"/>
      <c r="H432" s="1"/>
      <c r="I432" s="1"/>
      <c r="J432" s="1"/>
      <c r="L432" s="3">
        <v>44772.528250358795</v>
      </c>
      <c r="M432" s="1">
        <v>-5.6518470000000001</v>
      </c>
      <c r="N432" s="1">
        <v>1.8544376</v>
      </c>
      <c r="O432" s="1">
        <v>-10.104889999999999</v>
      </c>
    </row>
    <row r="433" spans="3:15" ht="15.75" x14ac:dyDescent="0.25">
      <c r="C433" s="2">
        <v>44772.528362881945</v>
      </c>
      <c r="D433" s="1">
        <v>1.5567628</v>
      </c>
      <c r="E433" s="1">
        <v>-0.92447760000000001</v>
      </c>
      <c r="F433" s="1">
        <v>9.3357869999999998</v>
      </c>
      <c r="G433" s="2"/>
      <c r="H433" s="1"/>
      <c r="I433" s="1"/>
      <c r="J433" s="1"/>
      <c r="L433" s="3">
        <v>44772.528250358795</v>
      </c>
      <c r="M433" s="1">
        <v>-5.6255259999999998</v>
      </c>
      <c r="N433" s="1">
        <v>1.3351951</v>
      </c>
      <c r="O433" s="1">
        <v>-9.7890379999999997</v>
      </c>
    </row>
    <row r="434" spans="3:15" ht="15.75" x14ac:dyDescent="0.25">
      <c r="C434" s="2">
        <v>44772.528363113423</v>
      </c>
      <c r="D434" s="1">
        <v>1.5376027000000001</v>
      </c>
      <c r="E434" s="1">
        <v>-0.96279789999999998</v>
      </c>
      <c r="F434" s="1">
        <v>9.3501569999999994</v>
      </c>
      <c r="G434" s="2"/>
      <c r="H434" s="1"/>
      <c r="I434" s="1"/>
      <c r="J434" s="1"/>
      <c r="L434" s="3">
        <v>44772.528250763891</v>
      </c>
      <c r="M434" s="1">
        <v>-5.7379885000000002</v>
      </c>
      <c r="N434" s="1">
        <v>0.7537391</v>
      </c>
      <c r="O434" s="1">
        <v>-9.5832549999999994</v>
      </c>
    </row>
    <row r="435" spans="3:15" ht="15.75" x14ac:dyDescent="0.25">
      <c r="C435" s="2">
        <v>44772.528363379628</v>
      </c>
      <c r="D435" s="1">
        <v>1.5663427999999999</v>
      </c>
      <c r="E435" s="1">
        <v>-0.95800790000000002</v>
      </c>
      <c r="F435" s="1">
        <v>9.3309964999999995</v>
      </c>
      <c r="G435" s="2"/>
      <c r="H435" s="1"/>
      <c r="I435" s="1"/>
      <c r="J435" s="1"/>
      <c r="L435" s="3">
        <v>44772.528250787036</v>
      </c>
      <c r="M435" s="1">
        <v>-5.9198430000000002</v>
      </c>
      <c r="N435" s="1">
        <v>0.22731815</v>
      </c>
      <c r="O435" s="1">
        <v>-9.6717890000000004</v>
      </c>
    </row>
    <row r="436" spans="3:15" ht="15.75" x14ac:dyDescent="0.25">
      <c r="C436" s="2">
        <v>44772.528363611113</v>
      </c>
      <c r="D436" s="1">
        <v>1.5615528000000001</v>
      </c>
      <c r="E436" s="1">
        <v>-0.9532178</v>
      </c>
      <c r="F436" s="1">
        <v>9.3405760000000004</v>
      </c>
      <c r="G436" s="2"/>
      <c r="H436" s="1"/>
      <c r="I436" s="1"/>
      <c r="J436" s="1"/>
      <c r="L436" s="3">
        <v>44772.528250798612</v>
      </c>
      <c r="M436" s="1">
        <v>-6.1878394999999999</v>
      </c>
      <c r="N436" s="1">
        <v>-1.9142580999999999E-2</v>
      </c>
      <c r="O436" s="1">
        <v>-9.9373919999999991</v>
      </c>
    </row>
    <row r="437" spans="3:15" ht="15.75" x14ac:dyDescent="0.25">
      <c r="C437" s="2">
        <v>44772.528363831021</v>
      </c>
      <c r="D437" s="1">
        <v>1.5184424000000001</v>
      </c>
      <c r="E437" s="1">
        <v>-0.91968749999999999</v>
      </c>
      <c r="F437" s="1">
        <v>9.3166270000000004</v>
      </c>
      <c r="G437" s="2"/>
      <c r="H437" s="1"/>
      <c r="I437" s="1"/>
      <c r="J437" s="1"/>
      <c r="L437" s="3">
        <v>44772.528250810188</v>
      </c>
      <c r="M437" s="1">
        <v>-6.6065829999999997</v>
      </c>
      <c r="N437" s="1">
        <v>-0.21774684999999999</v>
      </c>
      <c r="O437" s="1">
        <v>-10.073783000000001</v>
      </c>
    </row>
    <row r="438" spans="3:15" ht="15.75" x14ac:dyDescent="0.25">
      <c r="C438" s="2">
        <v>44772.528364108795</v>
      </c>
      <c r="D438" s="1">
        <v>1.5567628</v>
      </c>
      <c r="E438" s="1">
        <v>-0.88136720000000002</v>
      </c>
      <c r="F438" s="1">
        <v>9.3262060000000009</v>
      </c>
      <c r="G438" s="2"/>
      <c r="H438" s="1"/>
      <c r="I438" s="1"/>
      <c r="J438" s="1"/>
      <c r="L438" s="3">
        <v>44772.528251215277</v>
      </c>
      <c r="M438" s="1">
        <v>-7.109076</v>
      </c>
      <c r="N438" s="1">
        <v>-0.4642076</v>
      </c>
      <c r="O438" s="1">
        <v>-10.107283000000001</v>
      </c>
    </row>
    <row r="439" spans="3:15" ht="15.75" x14ac:dyDescent="0.25">
      <c r="C439" s="2">
        <v>44772.528364305559</v>
      </c>
      <c r="D439" s="1">
        <v>1.5376027000000001</v>
      </c>
      <c r="E439" s="1">
        <v>-0.84783699999999995</v>
      </c>
      <c r="F439" s="1">
        <v>9.3262060000000009</v>
      </c>
      <c r="G439" s="2"/>
      <c r="H439" s="1"/>
      <c r="I439" s="1"/>
      <c r="J439" s="1"/>
      <c r="L439" s="3">
        <v>44772.528251226853</v>
      </c>
      <c r="M439" s="1">
        <v>-7.6737823000000001</v>
      </c>
      <c r="N439" s="1">
        <v>-0.77766734000000004</v>
      </c>
      <c r="O439" s="1">
        <v>-10.207782</v>
      </c>
    </row>
    <row r="440" spans="3:15" ht="15.75" x14ac:dyDescent="0.25">
      <c r="C440" s="2">
        <v>44772.528364513892</v>
      </c>
      <c r="D440" s="1">
        <v>1.5136524</v>
      </c>
      <c r="E440" s="1">
        <v>-0.87657719999999995</v>
      </c>
      <c r="F440" s="1">
        <v>9.2543550000000003</v>
      </c>
      <c r="G440" s="2"/>
      <c r="H440" s="1"/>
      <c r="I440" s="1"/>
      <c r="J440" s="1"/>
      <c r="L440" s="3">
        <v>44772.528251238429</v>
      </c>
      <c r="M440" s="1">
        <v>-8.0805620000000005</v>
      </c>
      <c r="N440" s="1">
        <v>-1.0671989</v>
      </c>
      <c r="O440" s="1">
        <v>-10.444671</v>
      </c>
    </row>
    <row r="441" spans="3:15" ht="15.75" x14ac:dyDescent="0.25">
      <c r="C441" s="2">
        <v>44772.528364756945</v>
      </c>
      <c r="D441" s="1">
        <v>1.5040723</v>
      </c>
      <c r="E441" s="1">
        <v>-0.89573734999999999</v>
      </c>
      <c r="F441" s="1">
        <v>9.2495659999999997</v>
      </c>
      <c r="G441" s="2"/>
      <c r="H441" s="1"/>
      <c r="I441" s="1"/>
      <c r="J441" s="1"/>
      <c r="L441" s="3">
        <v>44772.528251238429</v>
      </c>
      <c r="M441" s="1">
        <v>-8.1164539999999992</v>
      </c>
      <c r="N441" s="1">
        <v>-1.0767701999999999</v>
      </c>
      <c r="O441" s="1">
        <v>-10.707881</v>
      </c>
    </row>
    <row r="442" spans="3:15" ht="15.75" x14ac:dyDescent="0.25">
      <c r="C442" s="2">
        <v>44772.528364965277</v>
      </c>
      <c r="D442" s="1">
        <v>1.5280225000000001</v>
      </c>
      <c r="E442" s="1">
        <v>-0.89573734999999999</v>
      </c>
      <c r="F442" s="1">
        <v>9.297466</v>
      </c>
      <c r="G442" s="2"/>
      <c r="H442" s="1"/>
      <c r="I442" s="1"/>
      <c r="J442" s="1"/>
      <c r="L442" s="3">
        <v>44772.528251249998</v>
      </c>
      <c r="M442" s="1">
        <v>-7.6689970000000001</v>
      </c>
      <c r="N442" s="1">
        <v>-0.50967119999999999</v>
      </c>
      <c r="O442" s="1">
        <v>-11.203196</v>
      </c>
    </row>
    <row r="443" spans="3:15" ht="15.75" x14ac:dyDescent="0.25">
      <c r="C443" s="2">
        <v>44772.528365219907</v>
      </c>
      <c r="D443" s="1">
        <v>1.5519727000000001</v>
      </c>
      <c r="E443" s="1">
        <v>-0.86699709999999997</v>
      </c>
      <c r="F443" s="1">
        <v>9.3693170000000006</v>
      </c>
      <c r="G443" s="2"/>
      <c r="H443" s="1"/>
      <c r="I443" s="1"/>
      <c r="J443" s="1"/>
      <c r="L443" s="3">
        <v>44772.528251643518</v>
      </c>
      <c r="M443" s="1">
        <v>-7.1018977000000003</v>
      </c>
      <c r="N443" s="1">
        <v>0.47617169999999998</v>
      </c>
      <c r="O443" s="1">
        <v>-11.873186</v>
      </c>
    </row>
    <row r="444" spans="3:15" ht="15.75" x14ac:dyDescent="0.25">
      <c r="C444" s="2">
        <v>44772.528365393518</v>
      </c>
      <c r="D444" s="1">
        <v>1.5328126</v>
      </c>
      <c r="E444" s="1">
        <v>-0.88615730000000004</v>
      </c>
      <c r="F444" s="1">
        <v>9.3788970000000003</v>
      </c>
      <c r="G444" s="2"/>
      <c r="H444" s="1"/>
      <c r="I444" s="1"/>
      <c r="J444" s="1"/>
      <c r="L444" s="3">
        <v>44772.528252118056</v>
      </c>
      <c r="M444" s="1">
        <v>-6.7429743000000002</v>
      </c>
      <c r="N444" s="1">
        <v>1.5002998000000001</v>
      </c>
      <c r="O444" s="1">
        <v>-12.368501</v>
      </c>
    </row>
    <row r="445" spans="3:15" ht="15.75" x14ac:dyDescent="0.25">
      <c r="C445" s="2">
        <v>44772.528365636572</v>
      </c>
      <c r="D445" s="1">
        <v>1.5423925999999999</v>
      </c>
      <c r="E445" s="1">
        <v>-0.8909473</v>
      </c>
      <c r="F445" s="1">
        <v>9.3549469999999992</v>
      </c>
      <c r="G445" s="2"/>
      <c r="H445" s="1"/>
      <c r="I445" s="1"/>
      <c r="J445" s="1"/>
      <c r="L445" s="3">
        <v>44772.528252129632</v>
      </c>
      <c r="M445" s="1">
        <v>-6.7669024000000002</v>
      </c>
      <c r="N445" s="1">
        <v>2.1607189999999998</v>
      </c>
      <c r="O445" s="1">
        <v>-12.583855</v>
      </c>
    </row>
    <row r="446" spans="3:15" ht="15.75" x14ac:dyDescent="0.25">
      <c r="C446" s="2">
        <v>44772.528365902777</v>
      </c>
      <c r="D446" s="1">
        <v>1.5519727000000001</v>
      </c>
      <c r="E446" s="1">
        <v>-0.89573734999999999</v>
      </c>
      <c r="F446" s="1">
        <v>9.2399850000000008</v>
      </c>
      <c r="G446" s="2"/>
      <c r="H446" s="1"/>
      <c r="I446" s="1"/>
      <c r="J446" s="1"/>
      <c r="L446" s="3">
        <v>44772.528252129632</v>
      </c>
      <c r="M446" s="1">
        <v>-7.0348987999999997</v>
      </c>
      <c r="N446" s="1">
        <v>2.2229323000000001</v>
      </c>
      <c r="O446" s="1">
        <v>-12.540784</v>
      </c>
    </row>
    <row r="447" spans="3:15" ht="15.75" x14ac:dyDescent="0.25">
      <c r="C447" s="2">
        <v>44772.528366122686</v>
      </c>
      <c r="D447" s="1">
        <v>1.5376027000000001</v>
      </c>
      <c r="E447" s="1">
        <v>-0.87657719999999995</v>
      </c>
      <c r="F447" s="1">
        <v>9.3118359999999996</v>
      </c>
      <c r="G447" s="2"/>
      <c r="H447" s="1"/>
      <c r="I447" s="1"/>
      <c r="J447" s="1"/>
      <c r="L447" s="3">
        <v>44772.528252129632</v>
      </c>
      <c r="M447" s="1">
        <v>-7.2406810000000004</v>
      </c>
      <c r="N447" s="1">
        <v>1.8185452</v>
      </c>
      <c r="O447" s="1">
        <v>-12.253645000000001</v>
      </c>
    </row>
    <row r="448" spans="3:15" ht="15.75" x14ac:dyDescent="0.25">
      <c r="C448" s="2">
        <v>44772.528366284721</v>
      </c>
      <c r="D448" s="1">
        <v>1.5232325</v>
      </c>
      <c r="E448" s="1">
        <v>-0.89573734999999999</v>
      </c>
      <c r="F448" s="1">
        <v>9.4124269999999992</v>
      </c>
      <c r="G448" s="2"/>
      <c r="H448" s="1"/>
      <c r="I448" s="1"/>
      <c r="J448" s="1"/>
      <c r="L448" s="3">
        <v>44772.528252141201</v>
      </c>
      <c r="M448" s="1">
        <v>-7.1880392999999998</v>
      </c>
      <c r="N448" s="1">
        <v>1.2299108999999999</v>
      </c>
      <c r="O448" s="1">
        <v>-11.909079</v>
      </c>
    </row>
    <row r="449" spans="3:15" ht="15.75" x14ac:dyDescent="0.25">
      <c r="C449" s="2">
        <v>44772.528366585648</v>
      </c>
      <c r="D449" s="1">
        <v>1.456172</v>
      </c>
      <c r="E449" s="1">
        <v>-0.8909473</v>
      </c>
      <c r="F449" s="1">
        <v>9.3693170000000006</v>
      </c>
      <c r="G449" s="2"/>
      <c r="H449" s="1"/>
      <c r="I449" s="1"/>
      <c r="J449" s="1"/>
      <c r="L449" s="3">
        <v>44772.528252141201</v>
      </c>
      <c r="M449" s="1">
        <v>-6.8099731999999999</v>
      </c>
      <c r="N449" s="1">
        <v>0.79680989999999996</v>
      </c>
      <c r="O449" s="1">
        <v>-11.803794</v>
      </c>
    </row>
    <row r="450" spans="3:15" ht="15.75" x14ac:dyDescent="0.25">
      <c r="C450" s="2">
        <v>44772.52836679398</v>
      </c>
      <c r="D450" s="1">
        <v>1.4274317000000001</v>
      </c>
      <c r="E450" s="1">
        <v>-0.88136720000000002</v>
      </c>
      <c r="F450" s="1">
        <v>9.3118359999999996</v>
      </c>
      <c r="G450" s="2"/>
      <c r="H450" s="1"/>
      <c r="I450" s="1"/>
      <c r="J450" s="1"/>
      <c r="L450" s="3">
        <v>44772.528252164353</v>
      </c>
      <c r="M450" s="1">
        <v>-6.32423</v>
      </c>
      <c r="N450" s="1">
        <v>0.6987042</v>
      </c>
      <c r="O450" s="1">
        <v>-11.937792</v>
      </c>
    </row>
    <row r="451" spans="3:15" ht="15.75" x14ac:dyDescent="0.25">
      <c r="C451" s="2">
        <v>44772.528367037034</v>
      </c>
      <c r="D451" s="1">
        <v>1.4753320999999999</v>
      </c>
      <c r="E451" s="1">
        <v>-0.88136720000000002</v>
      </c>
      <c r="F451" s="1">
        <v>9.3022570000000009</v>
      </c>
      <c r="G451" s="2"/>
      <c r="H451" s="1"/>
      <c r="I451" s="1"/>
      <c r="J451" s="1"/>
      <c r="L451" s="3">
        <v>44772.528252175929</v>
      </c>
      <c r="M451" s="1">
        <v>-5.9437714000000001</v>
      </c>
      <c r="N451" s="1">
        <v>0.90209410000000001</v>
      </c>
      <c r="O451" s="1">
        <v>-12.217752000000001</v>
      </c>
    </row>
    <row r="452" spans="3:15" ht="15.75" x14ac:dyDescent="0.25">
      <c r="C452" s="2">
        <v>44772.528367233797</v>
      </c>
      <c r="D452" s="1">
        <v>1.4753320999999999</v>
      </c>
      <c r="E452" s="1">
        <v>-0.86699709999999997</v>
      </c>
      <c r="F452" s="1">
        <v>9.3070459999999997</v>
      </c>
      <c r="G452" s="2"/>
      <c r="H452" s="1"/>
      <c r="I452" s="1"/>
      <c r="J452" s="1"/>
      <c r="L452" s="3">
        <v>44772.528252534721</v>
      </c>
      <c r="M452" s="1">
        <v>-5.8313090000000001</v>
      </c>
      <c r="N452" s="1">
        <v>1.3328021999999999</v>
      </c>
      <c r="O452" s="1">
        <v>-12.49532</v>
      </c>
    </row>
    <row r="453" spans="3:15" ht="15.75" x14ac:dyDescent="0.25">
      <c r="C453" s="2">
        <v>44772.528367523148</v>
      </c>
      <c r="D453" s="1">
        <v>1.4705421000000001</v>
      </c>
      <c r="E453" s="1">
        <v>-0.8909473</v>
      </c>
      <c r="F453" s="1">
        <v>9.2926760000000002</v>
      </c>
      <c r="G453" s="2"/>
      <c r="H453" s="1"/>
      <c r="I453" s="1"/>
      <c r="J453" s="1"/>
      <c r="L453" s="3">
        <v>44772.528252546297</v>
      </c>
      <c r="M453" s="1">
        <v>-5.9844493999999999</v>
      </c>
      <c r="N453" s="1">
        <v>1.7635103000000001</v>
      </c>
      <c r="O453" s="1">
        <v>-12.689138</v>
      </c>
    </row>
    <row r="454" spans="3:15" ht="15.75" x14ac:dyDescent="0.25">
      <c r="C454" s="2">
        <v>44772.528367708335</v>
      </c>
      <c r="D454" s="1">
        <v>1.5088623999999999</v>
      </c>
      <c r="E454" s="1">
        <v>-0.93884769999999995</v>
      </c>
      <c r="F454" s="1">
        <v>9.4028469999999995</v>
      </c>
      <c r="G454" s="2"/>
      <c r="H454" s="1"/>
      <c r="I454" s="1"/>
      <c r="J454" s="1"/>
      <c r="L454" s="3">
        <v>44772.528252546297</v>
      </c>
      <c r="M454" s="1">
        <v>-6.1710896000000002</v>
      </c>
      <c r="N454" s="1">
        <v>2.0626129999999998</v>
      </c>
      <c r="O454" s="1">
        <v>-12.686745999999999</v>
      </c>
    </row>
    <row r="455" spans="3:15" ht="15.75" x14ac:dyDescent="0.25">
      <c r="C455" s="2">
        <v>44772.528367962965</v>
      </c>
      <c r="D455" s="1">
        <v>1.6286134000000001</v>
      </c>
      <c r="E455" s="1">
        <v>-1.0202783</v>
      </c>
      <c r="F455" s="1">
        <v>9.4172170000000008</v>
      </c>
      <c r="G455" s="2"/>
      <c r="H455" s="1"/>
      <c r="I455" s="1"/>
      <c r="J455" s="1"/>
      <c r="L455" s="3">
        <v>44772.528252951386</v>
      </c>
      <c r="M455" s="1">
        <v>-6.257231</v>
      </c>
      <c r="N455" s="1">
        <v>1.9932213000000001</v>
      </c>
      <c r="O455" s="1">
        <v>-12.399607</v>
      </c>
    </row>
    <row r="456" spans="3:15" ht="15.75" x14ac:dyDescent="0.25">
      <c r="C456" s="2">
        <v>44772.528368194442</v>
      </c>
      <c r="D456" s="1">
        <v>1.6142433</v>
      </c>
      <c r="E456" s="1">
        <v>-0.90531740000000005</v>
      </c>
      <c r="F456" s="1">
        <v>9.1106549999999995</v>
      </c>
      <c r="G456" s="2"/>
      <c r="H456" s="1"/>
      <c r="I456" s="1"/>
      <c r="J456" s="1"/>
      <c r="L456" s="3">
        <v>44772.528252974538</v>
      </c>
      <c r="M456" s="1">
        <v>-6.1016979999999998</v>
      </c>
      <c r="N456" s="1">
        <v>1.6534405000000001</v>
      </c>
      <c r="O456" s="1">
        <v>-11.827723000000001</v>
      </c>
    </row>
    <row r="457" spans="3:15" ht="15.75" x14ac:dyDescent="0.25">
      <c r="C457" s="2">
        <v>44772.528368414351</v>
      </c>
      <c r="D457" s="1">
        <v>1.4178516000000001</v>
      </c>
      <c r="E457" s="1">
        <v>-0.79514649999999998</v>
      </c>
      <c r="F457" s="1">
        <v>9.0723339999999997</v>
      </c>
      <c r="G457" s="2"/>
      <c r="H457" s="1"/>
      <c r="I457" s="1"/>
      <c r="J457" s="1"/>
      <c r="L457" s="3">
        <v>44772.528252986114</v>
      </c>
      <c r="M457" s="1">
        <v>-5.6949177000000004</v>
      </c>
      <c r="N457" s="1">
        <v>1.2729816</v>
      </c>
      <c r="O457" s="1">
        <v>-11.152946</v>
      </c>
    </row>
    <row r="458" spans="3:15" ht="15.75" x14ac:dyDescent="0.25">
      <c r="C458" s="2">
        <v>44772.528368611114</v>
      </c>
      <c r="D458" s="1">
        <v>1.2597803000000001</v>
      </c>
      <c r="E458" s="1">
        <v>-0.69934569999999996</v>
      </c>
      <c r="F458" s="1">
        <v>9.2878860000000003</v>
      </c>
      <c r="G458" s="2"/>
      <c r="H458" s="1"/>
      <c r="I458" s="1"/>
      <c r="J458" s="1"/>
      <c r="L458" s="3">
        <v>44772.528253009259</v>
      </c>
      <c r="M458" s="1">
        <v>-5.0727840000000004</v>
      </c>
      <c r="N458" s="1">
        <v>1.0863415000000001</v>
      </c>
      <c r="O458" s="1">
        <v>-10.470992000000001</v>
      </c>
    </row>
    <row r="459" spans="3:15" ht="15.75" x14ac:dyDescent="0.25">
      <c r="C459" s="2">
        <v>44772.528368865744</v>
      </c>
      <c r="D459" s="1">
        <v>1.4513818999999999</v>
      </c>
      <c r="E459" s="1">
        <v>-0.75203615000000001</v>
      </c>
      <c r="F459" s="1">
        <v>9.4459569999999999</v>
      </c>
      <c r="G459" s="2"/>
      <c r="H459" s="1"/>
      <c r="I459" s="1"/>
      <c r="J459" s="1"/>
      <c r="L459" s="3">
        <v>44772.528253020835</v>
      </c>
      <c r="M459" s="1">
        <v>-4.4027940000000001</v>
      </c>
      <c r="N459" s="1">
        <v>1.134198</v>
      </c>
      <c r="O459" s="1">
        <v>-9.9517500000000005</v>
      </c>
    </row>
    <row r="460" spans="3:15" ht="15.75" x14ac:dyDescent="0.25">
      <c r="C460" s="2">
        <v>44772.5283690625</v>
      </c>
      <c r="D460" s="1">
        <v>1.6094531999999999</v>
      </c>
      <c r="E460" s="1">
        <v>-0.88615730000000004</v>
      </c>
      <c r="F460" s="1">
        <v>9.3262060000000009</v>
      </c>
      <c r="G460" s="2"/>
      <c r="H460" s="1"/>
      <c r="I460" s="1"/>
      <c r="J460" s="1"/>
      <c r="L460" s="3">
        <v>44772.528253842589</v>
      </c>
      <c r="M460" s="1">
        <v>-3.7830526999999998</v>
      </c>
      <c r="N460" s="1">
        <v>1.2897314</v>
      </c>
      <c r="O460" s="1">
        <v>-9.5186480000000007</v>
      </c>
    </row>
    <row r="461" spans="3:15" ht="15.75" x14ac:dyDescent="0.25">
      <c r="C461" s="2">
        <v>44772.528369270833</v>
      </c>
      <c r="D461" s="1">
        <v>1.5280225000000001</v>
      </c>
      <c r="E461" s="1">
        <v>-0.83346679999999995</v>
      </c>
      <c r="F461" s="1">
        <v>8.9190529999999999</v>
      </c>
      <c r="G461" s="2"/>
      <c r="H461" s="1"/>
      <c r="I461" s="1"/>
      <c r="J461" s="1"/>
      <c r="L461" s="3">
        <v>44772.528253888886</v>
      </c>
      <c r="M461" s="1">
        <v>-3.2470602999999998</v>
      </c>
      <c r="N461" s="1">
        <v>1.4763714999999999</v>
      </c>
      <c r="O461" s="1">
        <v>-9.2123670000000004</v>
      </c>
    </row>
    <row r="462" spans="3:15" ht="15.75" x14ac:dyDescent="0.25">
      <c r="C462" s="2">
        <v>44772.528369560183</v>
      </c>
      <c r="D462" s="1">
        <v>1.2837305000000001</v>
      </c>
      <c r="E462" s="1">
        <v>-0.71371585000000004</v>
      </c>
      <c r="F462" s="1">
        <v>8.7561920000000004</v>
      </c>
      <c r="G462" s="2"/>
      <c r="H462" s="1"/>
      <c r="I462" s="1"/>
      <c r="J462" s="1"/>
      <c r="L462" s="3">
        <v>44772.528253888886</v>
      </c>
      <c r="M462" s="1">
        <v>-2.806781</v>
      </c>
      <c r="N462" s="1">
        <v>1.5912269999999999</v>
      </c>
      <c r="O462" s="1">
        <v>-8.8558369999999993</v>
      </c>
    </row>
    <row r="463" spans="3:15" ht="15.75" x14ac:dyDescent="0.25">
      <c r="C463" s="2">
        <v>44772.528369733795</v>
      </c>
      <c r="D463" s="1">
        <v>1.1783496</v>
      </c>
      <c r="E463" s="1">
        <v>-0.67060549999999997</v>
      </c>
      <c r="F463" s="1">
        <v>9.1298150000000007</v>
      </c>
      <c r="G463" s="2"/>
      <c r="H463" s="1"/>
      <c r="I463" s="1"/>
      <c r="J463" s="1"/>
      <c r="L463" s="3">
        <v>44772.528253900462</v>
      </c>
      <c r="M463" s="1">
        <v>-2.5052853000000002</v>
      </c>
      <c r="N463" s="1">
        <v>1.5409778000000001</v>
      </c>
      <c r="O463" s="1">
        <v>-8.4442710000000005</v>
      </c>
    </row>
    <row r="464" spans="3:15" ht="15.75" x14ac:dyDescent="0.25">
      <c r="C464" s="2">
        <v>44772.52837</v>
      </c>
      <c r="D464" s="1">
        <v>1.0921289999999999</v>
      </c>
      <c r="E464" s="1">
        <v>-0.74724615000000005</v>
      </c>
      <c r="F464" s="1">
        <v>9.1106549999999995</v>
      </c>
      <c r="G464" s="2"/>
      <c r="H464" s="1"/>
      <c r="I464" s="1"/>
      <c r="J464" s="1"/>
      <c r="L464" s="3">
        <v>44772.528254097226</v>
      </c>
      <c r="M464" s="1">
        <v>-2.1798614999999999</v>
      </c>
      <c r="N464" s="1">
        <v>1.3543376</v>
      </c>
      <c r="O464" s="1">
        <v>-8.0805620000000005</v>
      </c>
    </row>
    <row r="465" spans="3:15" ht="15.75" x14ac:dyDescent="0.25">
      <c r="C465" s="2">
        <v>44772.528370208332</v>
      </c>
      <c r="D465" s="1">
        <v>1.0633887</v>
      </c>
      <c r="E465" s="1">
        <v>-0.88136720000000002</v>
      </c>
      <c r="F465" s="1">
        <v>9.2447759999999999</v>
      </c>
      <c r="G465" s="2"/>
      <c r="H465" s="1"/>
      <c r="I465" s="1"/>
      <c r="J465" s="1"/>
      <c r="L465" s="3">
        <v>44772.52825422454</v>
      </c>
      <c r="M465" s="1">
        <v>-1.7970098000000001</v>
      </c>
      <c r="N465" s="1">
        <v>1.1054839999999999</v>
      </c>
      <c r="O465" s="1">
        <v>-7.7192460000000001</v>
      </c>
    </row>
    <row r="466" spans="3:15" ht="15.75" x14ac:dyDescent="0.25">
      <c r="C466" s="2">
        <v>44772.528370451386</v>
      </c>
      <c r="D466" s="1">
        <v>0.98674810000000002</v>
      </c>
      <c r="E466" s="1">
        <v>-0.88136720000000002</v>
      </c>
      <c r="F466" s="1">
        <v>9.2064550000000001</v>
      </c>
      <c r="G466" s="2"/>
      <c r="H466" s="1"/>
      <c r="I466" s="1"/>
      <c r="J466" s="1"/>
      <c r="L466" s="3">
        <v>44772.528254236109</v>
      </c>
      <c r="M466" s="1">
        <v>-1.3064811000000001</v>
      </c>
      <c r="N466" s="1">
        <v>1.0432707000000001</v>
      </c>
      <c r="O466" s="1">
        <v>-7.3962149999999998</v>
      </c>
    </row>
    <row r="467" spans="3:15" ht="15.75" x14ac:dyDescent="0.25">
      <c r="C467" s="2">
        <v>44772.528370636574</v>
      </c>
      <c r="D467" s="1">
        <v>0.85262700000000002</v>
      </c>
      <c r="E467" s="1">
        <v>-0.76640629999999998</v>
      </c>
      <c r="F467" s="1">
        <v>9.3932669999999998</v>
      </c>
      <c r="G467" s="2"/>
      <c r="H467" s="1"/>
      <c r="I467" s="1"/>
      <c r="J467" s="1"/>
      <c r="L467" s="3">
        <v>44772.528254259261</v>
      </c>
      <c r="M467" s="1">
        <v>-0.74416786000000001</v>
      </c>
      <c r="N467" s="1">
        <v>1.2346965000000001</v>
      </c>
      <c r="O467" s="1">
        <v>-7.2454669999999997</v>
      </c>
    </row>
    <row r="468" spans="3:15" ht="15.75" x14ac:dyDescent="0.25">
      <c r="C468" s="2">
        <v>44772.528370925924</v>
      </c>
      <c r="D468" s="1">
        <v>0.7568262</v>
      </c>
      <c r="E468" s="1">
        <v>-0.6658155</v>
      </c>
      <c r="F468" s="1">
        <v>9.5657080000000008</v>
      </c>
      <c r="G468" s="2"/>
      <c r="H468" s="1"/>
      <c r="I468" s="1"/>
      <c r="J468" s="1"/>
      <c r="L468" s="3">
        <v>44772.528254259261</v>
      </c>
      <c r="M468" s="1">
        <v>-0.30388847000000002</v>
      </c>
      <c r="N468" s="1">
        <v>1.5792630000000001</v>
      </c>
      <c r="O468" s="1">
        <v>-7.1353970000000002</v>
      </c>
    </row>
    <row r="469" spans="3:15" ht="15.75" x14ac:dyDescent="0.25">
      <c r="C469" s="2">
        <v>44772.528371122688</v>
      </c>
      <c r="D469" s="1">
        <v>0.71850590000000003</v>
      </c>
      <c r="E469" s="1">
        <v>-0.82867679999999999</v>
      </c>
      <c r="F469" s="1">
        <v>9.0819150000000004</v>
      </c>
      <c r="G469" s="2"/>
      <c r="H469" s="1"/>
      <c r="I469" s="1"/>
      <c r="J469" s="1"/>
      <c r="L469" s="3">
        <v>44772.528254687502</v>
      </c>
      <c r="M469" s="1">
        <v>-7.8963145999999998E-2</v>
      </c>
      <c r="N469" s="1">
        <v>1.9836499999999999</v>
      </c>
      <c r="O469" s="1">
        <v>-7.0301127000000001</v>
      </c>
    </row>
    <row r="470" spans="3:15" ht="15.75" x14ac:dyDescent="0.25">
      <c r="C470" s="2">
        <v>44772.528371377317</v>
      </c>
      <c r="D470" s="1">
        <v>0.81430670000000005</v>
      </c>
      <c r="E470" s="1">
        <v>-1.0729687999999999</v>
      </c>
      <c r="F470" s="1">
        <v>9.0579640000000001</v>
      </c>
      <c r="G470" s="2"/>
      <c r="H470" s="1"/>
      <c r="I470" s="1"/>
      <c r="J470" s="1"/>
      <c r="L470" s="3">
        <v>44772.528254699071</v>
      </c>
      <c r="M470" s="1">
        <v>-6.2213387000000002E-2</v>
      </c>
      <c r="N470" s="1">
        <v>2.3162522000000001</v>
      </c>
      <c r="O470" s="1">
        <v>-6.7166532999999999</v>
      </c>
    </row>
    <row r="471" spans="3:15" ht="15.75" x14ac:dyDescent="0.25">
      <c r="C471" s="2">
        <v>44772.528371585649</v>
      </c>
      <c r="D471" s="1">
        <v>0.91010743000000005</v>
      </c>
      <c r="E471" s="1">
        <v>-1.1352393999999999</v>
      </c>
      <c r="F471" s="1">
        <v>9.3693170000000006</v>
      </c>
      <c r="G471" s="2"/>
      <c r="H471" s="1"/>
      <c r="I471" s="1"/>
      <c r="J471" s="1"/>
      <c r="L471" s="3">
        <v>44772.528254699071</v>
      </c>
      <c r="M471" s="1">
        <v>-7.6570324999999995E-2</v>
      </c>
      <c r="N471" s="1">
        <v>2.5651060000000001</v>
      </c>
      <c r="O471" s="1">
        <v>-6.0825553000000001</v>
      </c>
    </row>
    <row r="472" spans="3:15" ht="15.75" x14ac:dyDescent="0.25">
      <c r="C472" s="2">
        <v>44772.528371956018</v>
      </c>
      <c r="D472" s="1">
        <v>0.87178712999999997</v>
      </c>
      <c r="E472" s="1">
        <v>-1.0442286000000001</v>
      </c>
      <c r="F472" s="1">
        <v>9.7141999999999999</v>
      </c>
      <c r="G472" s="2"/>
      <c r="H472" s="1"/>
      <c r="I472" s="1"/>
      <c r="J472" s="1"/>
      <c r="L472" s="3">
        <v>44772.528254699071</v>
      </c>
      <c r="M472" s="1">
        <v>0.13399807</v>
      </c>
      <c r="N472" s="1">
        <v>2.7326035000000002</v>
      </c>
      <c r="O472" s="1">
        <v>-5.1661042999999998</v>
      </c>
    </row>
    <row r="473" spans="3:15" ht="15.75" x14ac:dyDescent="0.25">
      <c r="C473" s="2">
        <v>44772.528372037035</v>
      </c>
      <c r="D473" s="1">
        <v>0.69934569999999996</v>
      </c>
      <c r="E473" s="1">
        <v>-0.88615730000000004</v>
      </c>
      <c r="F473" s="1">
        <v>9.4363779999999995</v>
      </c>
      <c r="G473" s="2"/>
      <c r="H473" s="1"/>
      <c r="I473" s="1"/>
      <c r="J473" s="1"/>
      <c r="L473" s="3">
        <v>44772.528255115743</v>
      </c>
      <c r="M473" s="1">
        <v>0.68434729999999999</v>
      </c>
      <c r="N473" s="1">
        <v>2.9096723</v>
      </c>
      <c r="O473" s="1">
        <v>-4.2400820000000001</v>
      </c>
    </row>
    <row r="474" spans="3:15" ht="15.75" x14ac:dyDescent="0.25">
      <c r="C474" s="2">
        <v>44772.52837226852</v>
      </c>
      <c r="D474" s="1">
        <v>0.5604346</v>
      </c>
      <c r="E474" s="1">
        <v>-0.82867679999999999</v>
      </c>
      <c r="F474" s="1">
        <v>8.8855229999999992</v>
      </c>
      <c r="G474" s="2"/>
      <c r="H474" s="1"/>
      <c r="I474" s="1"/>
      <c r="J474" s="1"/>
      <c r="L474" s="3">
        <v>44772.528255127312</v>
      </c>
      <c r="M474" s="1">
        <v>1.5098711</v>
      </c>
      <c r="N474" s="1">
        <v>3.0532417000000001</v>
      </c>
      <c r="O474" s="1">
        <v>-3.5748769999999999</v>
      </c>
    </row>
    <row r="475" spans="3:15" ht="15.75" x14ac:dyDescent="0.25">
      <c r="C475" s="2">
        <v>44772.528372488428</v>
      </c>
      <c r="D475" s="1">
        <v>0.57001466000000001</v>
      </c>
      <c r="E475" s="1">
        <v>-0.93884769999999995</v>
      </c>
      <c r="F475" s="1">
        <v>9.2447759999999999</v>
      </c>
      <c r="G475" s="2"/>
      <c r="H475" s="1"/>
      <c r="I475" s="1"/>
      <c r="J475" s="1"/>
      <c r="L475" s="3">
        <v>44772.528255138888</v>
      </c>
      <c r="M475" s="1">
        <v>2.4047868000000001</v>
      </c>
      <c r="N475" s="1">
        <v>3.1130621000000001</v>
      </c>
      <c r="O475" s="1">
        <v>-3.3260236000000001</v>
      </c>
    </row>
    <row r="476" spans="3:15" ht="15.75" x14ac:dyDescent="0.25">
      <c r="C476" s="2">
        <v>44772.528372743058</v>
      </c>
      <c r="D476" s="1">
        <v>0.5604346</v>
      </c>
      <c r="E476" s="1">
        <v>-1.0873389</v>
      </c>
      <c r="F476" s="1">
        <v>9.1633449999999996</v>
      </c>
      <c r="G476" s="2"/>
      <c r="H476" s="1"/>
      <c r="I476" s="1"/>
      <c r="J476" s="1"/>
      <c r="L476" s="3">
        <v>44772.52825516204</v>
      </c>
      <c r="M476" s="1">
        <v>2.9910283</v>
      </c>
      <c r="N476" s="1">
        <v>3.0412775999999999</v>
      </c>
      <c r="O476" s="1">
        <v>-3.318845</v>
      </c>
    </row>
    <row r="477" spans="3:15" ht="15.75" x14ac:dyDescent="0.25">
      <c r="C477" s="2">
        <v>44772.528372962966</v>
      </c>
      <c r="D477" s="1">
        <v>0.68497560000000002</v>
      </c>
      <c r="E477" s="1">
        <v>-1.2597803000000001</v>
      </c>
      <c r="F477" s="1">
        <v>8.7130810000000007</v>
      </c>
      <c r="G477" s="2"/>
      <c r="H477" s="1"/>
      <c r="I477" s="1"/>
      <c r="J477" s="1"/>
      <c r="L477" s="3">
        <v>44772.528255567129</v>
      </c>
      <c r="M477" s="1">
        <v>3.0747770999999999</v>
      </c>
      <c r="N477" s="1">
        <v>2.8761728</v>
      </c>
      <c r="O477" s="1">
        <v>-3.2207393999999998</v>
      </c>
    </row>
    <row r="478" spans="3:15" ht="15.75" x14ac:dyDescent="0.25">
      <c r="C478" s="2">
        <v>44772.528373182868</v>
      </c>
      <c r="D478" s="1">
        <v>0.71371585000000004</v>
      </c>
      <c r="E478" s="1">
        <v>-1.3124708</v>
      </c>
      <c r="F478" s="1">
        <v>8.9190529999999999</v>
      </c>
      <c r="G478" s="2"/>
      <c r="H478" s="1"/>
      <c r="I478" s="1"/>
      <c r="J478" s="1"/>
      <c r="L478" s="3">
        <v>44772.528255578705</v>
      </c>
      <c r="M478" s="1">
        <v>2.8283165000000001</v>
      </c>
      <c r="N478" s="1">
        <v>2.8115665999999999</v>
      </c>
      <c r="O478" s="1">
        <v>-2.9958138000000001</v>
      </c>
    </row>
    <row r="479" spans="3:15" ht="15.75" x14ac:dyDescent="0.25">
      <c r="C479" s="2">
        <v>44772.528373425928</v>
      </c>
      <c r="D479" s="1">
        <v>0.34488281999999998</v>
      </c>
      <c r="E479" s="1">
        <v>-1.2933106000000001</v>
      </c>
      <c r="F479" s="1">
        <v>9.4603269999999995</v>
      </c>
      <c r="G479" s="2"/>
      <c r="H479" s="1"/>
      <c r="I479" s="1"/>
      <c r="J479" s="1"/>
      <c r="L479" s="3">
        <v>44772.528255590281</v>
      </c>
      <c r="M479" s="1">
        <v>2.7349963000000002</v>
      </c>
      <c r="N479" s="1">
        <v>3.0723843999999998</v>
      </c>
      <c r="O479" s="1">
        <v>-2.3952154999999999</v>
      </c>
    </row>
    <row r="480" spans="3:15" ht="15.75" x14ac:dyDescent="0.25">
      <c r="C480" s="2">
        <v>44772.528373634261</v>
      </c>
      <c r="D480" s="1">
        <v>4.3110351999999998E-2</v>
      </c>
      <c r="E480" s="1">
        <v>-1.4513818999999999</v>
      </c>
      <c r="F480" s="1">
        <v>9.800421</v>
      </c>
      <c r="G480" s="2"/>
      <c r="H480" s="1"/>
      <c r="I480" s="1"/>
      <c r="J480" s="1"/>
      <c r="L480" s="3">
        <v>44772.528255590281</v>
      </c>
      <c r="M480" s="1">
        <v>3.0723843999999998</v>
      </c>
      <c r="N480" s="1">
        <v>3.4911281999999999</v>
      </c>
      <c r="O480" s="1">
        <v>-1.6247265</v>
      </c>
    </row>
    <row r="481" spans="3:15" ht="15.75" x14ac:dyDescent="0.25">
      <c r="C481" s="2">
        <v>44772.528373900466</v>
      </c>
      <c r="D481" s="1">
        <v>7.6640630000000001E-2</v>
      </c>
      <c r="E481" s="1">
        <v>-1.6381935000000001</v>
      </c>
      <c r="F481" s="1">
        <v>9.2256155</v>
      </c>
      <c r="G481" s="2"/>
      <c r="H481" s="1"/>
      <c r="I481" s="1"/>
      <c r="J481" s="1"/>
      <c r="L481" s="3">
        <v>44772.52825599537</v>
      </c>
      <c r="M481" s="1">
        <v>3.711268</v>
      </c>
      <c r="N481" s="1">
        <v>3.6083764999999999</v>
      </c>
      <c r="O481" s="1">
        <v>-0.9882358</v>
      </c>
    </row>
    <row r="482" spans="3:15" ht="15.75" x14ac:dyDescent="0.25">
      <c r="C482" s="2">
        <v>44772.528374074071</v>
      </c>
      <c r="D482" s="1">
        <v>0.26345216999999999</v>
      </c>
      <c r="E482" s="1">
        <v>-1.5376027000000001</v>
      </c>
      <c r="F482" s="1">
        <v>8.3011379999999999</v>
      </c>
      <c r="G482" s="2"/>
      <c r="H482" s="1"/>
      <c r="I482" s="1"/>
      <c r="J482" s="1"/>
      <c r="L482" s="3">
        <v>44772.528256018515</v>
      </c>
      <c r="M482" s="1">
        <v>4.3046879999999996</v>
      </c>
      <c r="N482" s="1">
        <v>3.4504502000000001</v>
      </c>
      <c r="O482" s="1">
        <v>-0.54795640000000001</v>
      </c>
    </row>
    <row r="483" spans="3:15" ht="15.75" x14ac:dyDescent="0.25">
      <c r="C483" s="2">
        <v>44772.528374351852</v>
      </c>
      <c r="D483" s="1">
        <v>0.50295409999999996</v>
      </c>
      <c r="E483" s="1">
        <v>-1.3364210000000001</v>
      </c>
      <c r="F483" s="1">
        <v>8.4975299999999994</v>
      </c>
      <c r="G483" s="2"/>
      <c r="H483" s="1"/>
      <c r="I483" s="1"/>
      <c r="J483" s="1"/>
      <c r="L483" s="3">
        <v>44772.528256018515</v>
      </c>
      <c r="M483" s="1">
        <v>4.6325044999999996</v>
      </c>
      <c r="N483" s="1">
        <v>3.089134</v>
      </c>
      <c r="O483" s="1">
        <v>-0.20338993</v>
      </c>
    </row>
    <row r="484" spans="3:15" ht="15.75" x14ac:dyDescent="0.25">
      <c r="C484" s="2">
        <v>44772.528374548609</v>
      </c>
      <c r="D484" s="1">
        <v>0.74245609999999995</v>
      </c>
      <c r="E484" s="1">
        <v>-1.4849121999999999</v>
      </c>
      <c r="F484" s="1">
        <v>9.1633449999999996</v>
      </c>
      <c r="G484" s="2"/>
      <c r="H484" s="1"/>
      <c r="I484" s="1"/>
      <c r="J484" s="1"/>
      <c r="L484" s="3">
        <v>44772.528256018515</v>
      </c>
      <c r="M484" s="1">
        <v>4.5128636000000002</v>
      </c>
      <c r="N484" s="1">
        <v>2.6727829999999999</v>
      </c>
      <c r="O484" s="1">
        <v>0.16271193</v>
      </c>
    </row>
    <row r="485" spans="3:15" ht="15.75" x14ac:dyDescent="0.25">
      <c r="C485" s="2">
        <v>44772.528374814814</v>
      </c>
      <c r="D485" s="1">
        <v>0.50774412999999996</v>
      </c>
      <c r="E485" s="1">
        <v>-1.7148341</v>
      </c>
      <c r="F485" s="1">
        <v>8.4400490000000001</v>
      </c>
      <c r="G485" s="2"/>
      <c r="H485" s="1"/>
      <c r="I485" s="1"/>
      <c r="J485" s="1"/>
      <c r="L485" s="3">
        <v>44772.528256446756</v>
      </c>
      <c r="M485" s="1">
        <v>3.991228</v>
      </c>
      <c r="N485" s="1">
        <v>2.2157537999999999</v>
      </c>
      <c r="O485" s="1">
        <v>0.49770710000000001</v>
      </c>
    </row>
    <row r="486" spans="3:15" ht="15.75" x14ac:dyDescent="0.25">
      <c r="C486" s="2">
        <v>44772.528374988426</v>
      </c>
      <c r="D486" s="1">
        <v>-0.39278321999999999</v>
      </c>
      <c r="E486" s="1">
        <v>-1.3412109999999999</v>
      </c>
      <c r="F486" s="1">
        <v>7.5730519999999997</v>
      </c>
      <c r="G486" s="2"/>
      <c r="H486" s="1"/>
      <c r="I486" s="1"/>
      <c r="J486" s="1"/>
      <c r="L486" s="3">
        <v>44772.528256446756</v>
      </c>
      <c r="M486" s="1">
        <v>3.2853455999999999</v>
      </c>
      <c r="N486" s="1">
        <v>1.6821543000000001</v>
      </c>
      <c r="O486" s="1">
        <v>0.84945199999999998</v>
      </c>
    </row>
    <row r="487" spans="3:15" ht="15.75" x14ac:dyDescent="0.25">
      <c r="C487" s="2">
        <v>44772.528375289352</v>
      </c>
      <c r="D487" s="1">
        <v>-0.97716800000000004</v>
      </c>
      <c r="E487" s="1">
        <v>-1.2262500000000001</v>
      </c>
      <c r="F487" s="1">
        <v>8.3969389999999997</v>
      </c>
      <c r="G487" s="2"/>
      <c r="H487" s="1"/>
      <c r="I487" s="1"/>
      <c r="J487" s="1"/>
      <c r="L487" s="3">
        <v>44772.528256458332</v>
      </c>
      <c r="M487" s="1">
        <v>2.8713872</v>
      </c>
      <c r="N487" s="1">
        <v>1.0863415000000001</v>
      </c>
      <c r="O487" s="1">
        <v>1.4380864</v>
      </c>
    </row>
    <row r="488" spans="3:15" ht="15.75" x14ac:dyDescent="0.25">
      <c r="C488" s="2">
        <v>44772.528375462964</v>
      </c>
      <c r="D488" s="1">
        <v>-0.81430670000000005</v>
      </c>
      <c r="E488" s="1">
        <v>-2.1076174000000001</v>
      </c>
      <c r="F488" s="1">
        <v>9.7525200000000005</v>
      </c>
      <c r="G488" s="2"/>
      <c r="H488" s="1"/>
      <c r="I488" s="1"/>
      <c r="J488" s="1"/>
      <c r="L488" s="3">
        <v>44772.528256458332</v>
      </c>
      <c r="M488" s="1">
        <v>3.0460631999999999</v>
      </c>
      <c r="N488" s="1">
        <v>0.48813580000000001</v>
      </c>
      <c r="O488" s="1">
        <v>2.1702902000000002</v>
      </c>
    </row>
    <row r="489" spans="3:15" ht="15.75" x14ac:dyDescent="0.25">
      <c r="C489" s="2">
        <v>44772.528375729169</v>
      </c>
      <c r="D489" s="1">
        <v>-0.60354494999999997</v>
      </c>
      <c r="E489" s="1">
        <v>-2.9889846000000002</v>
      </c>
      <c r="F489" s="1">
        <v>9.857901</v>
      </c>
      <c r="G489" s="2"/>
      <c r="H489" s="1"/>
      <c r="I489" s="1"/>
      <c r="J489" s="1"/>
      <c r="L489" s="3">
        <v>44772.528256921294</v>
      </c>
      <c r="M489" s="1">
        <v>3.5605202</v>
      </c>
      <c r="N489" s="1">
        <v>-0.22013968</v>
      </c>
      <c r="O489" s="1">
        <v>2.9072795</v>
      </c>
    </row>
    <row r="490" spans="3:15" ht="15.75" x14ac:dyDescent="0.25">
      <c r="C490" s="2">
        <v>44772.528375937502</v>
      </c>
      <c r="D490" s="1">
        <v>-0.53648439999999997</v>
      </c>
      <c r="E490" s="1">
        <v>-3.3913479999999998</v>
      </c>
      <c r="F490" s="1">
        <v>9.5896589999999993</v>
      </c>
      <c r="G490" s="2"/>
      <c r="H490" s="1"/>
      <c r="I490" s="1"/>
      <c r="J490" s="1"/>
      <c r="L490" s="3">
        <v>44772.52825693287</v>
      </c>
      <c r="M490" s="1">
        <v>4.0965122999999997</v>
      </c>
      <c r="N490" s="1">
        <v>-0.91405826999999995</v>
      </c>
      <c r="O490" s="1">
        <v>3.4863426999999998</v>
      </c>
    </row>
    <row r="491" spans="3:15" ht="15.75" x14ac:dyDescent="0.25">
      <c r="C491" s="2">
        <v>44772.528376203707</v>
      </c>
      <c r="D491" s="1">
        <v>-0.50774412999999996</v>
      </c>
      <c r="E491" s="1">
        <v>-3.4200879999999998</v>
      </c>
      <c r="F491" s="1">
        <v>10.394385</v>
      </c>
      <c r="G491" s="2"/>
      <c r="H491" s="1"/>
      <c r="I491" s="1"/>
      <c r="J491" s="1"/>
      <c r="L491" s="3">
        <v>44772.528256944446</v>
      </c>
      <c r="M491" s="1">
        <v>4.3645085999999997</v>
      </c>
      <c r="N491" s="1">
        <v>-1.4979069</v>
      </c>
      <c r="O491" s="1">
        <v>3.8572302000000001</v>
      </c>
    </row>
    <row r="492" spans="3:15" ht="15.75" x14ac:dyDescent="0.25">
      <c r="C492" s="2">
        <v>44772.528376365743</v>
      </c>
      <c r="D492" s="1">
        <v>-0.13412109999999999</v>
      </c>
      <c r="E492" s="1">
        <v>-3.2524365999999998</v>
      </c>
      <c r="F492" s="1">
        <v>10.557245999999999</v>
      </c>
      <c r="G492" s="2"/>
      <c r="H492" s="1"/>
      <c r="I492" s="1"/>
      <c r="J492" s="1"/>
      <c r="L492" s="3">
        <v>44772.528256944446</v>
      </c>
      <c r="M492" s="1">
        <v>4.3860440000000001</v>
      </c>
      <c r="N492" s="1">
        <v>-1.9477576000000001</v>
      </c>
      <c r="O492" s="1">
        <v>3.9649071999999999</v>
      </c>
    </row>
    <row r="493" spans="3:15" ht="15.75" x14ac:dyDescent="0.25">
      <c r="C493" s="2">
        <v>44772.528376643517</v>
      </c>
      <c r="D493" s="1">
        <v>-4.7900393999999999E-2</v>
      </c>
      <c r="E493" s="1">
        <v>-2.7638525999999999</v>
      </c>
      <c r="F493" s="1">
        <v>9.5800780000000003</v>
      </c>
      <c r="G493" s="2"/>
      <c r="H493" s="1"/>
      <c r="I493" s="1"/>
      <c r="J493" s="1"/>
      <c r="L493" s="3">
        <v>44772.528257314814</v>
      </c>
      <c r="M493" s="1">
        <v>4.3980079999999999</v>
      </c>
      <c r="N493" s="1">
        <v>-2.1583260000000002</v>
      </c>
      <c r="O493" s="1">
        <v>4.0031923999999997</v>
      </c>
    </row>
    <row r="494" spans="3:15" ht="15.75" x14ac:dyDescent="0.25">
      <c r="C494" s="2">
        <v>44772.528376875001</v>
      </c>
      <c r="D494" s="1">
        <v>-0.54127440000000004</v>
      </c>
      <c r="E494" s="1">
        <v>-2.4620801999999999</v>
      </c>
      <c r="F494" s="1">
        <v>9.4746980000000001</v>
      </c>
      <c r="G494" s="2"/>
      <c r="H494" s="1"/>
      <c r="I494" s="1"/>
      <c r="J494" s="1"/>
      <c r="L494" s="3">
        <v>44772.528257337966</v>
      </c>
      <c r="M494" s="1">
        <v>4.4004006000000002</v>
      </c>
      <c r="N494" s="1">
        <v>-2.1439689999999998</v>
      </c>
      <c r="O494" s="1">
        <v>4.2017965000000004</v>
      </c>
    </row>
    <row r="495" spans="3:15" ht="15.75" x14ac:dyDescent="0.25">
      <c r="C495" s="2">
        <v>44772.528377118055</v>
      </c>
      <c r="D495" s="1">
        <v>-0.45505371999999999</v>
      </c>
      <c r="E495" s="1">
        <v>-3.1326857000000001</v>
      </c>
      <c r="F495" s="1">
        <v>9.9393309999999992</v>
      </c>
      <c r="G495" s="2"/>
      <c r="H495" s="1"/>
      <c r="I495" s="1"/>
      <c r="J495" s="1"/>
      <c r="L495" s="3">
        <v>44772.528257337966</v>
      </c>
      <c r="M495" s="1">
        <v>4.2568315999999999</v>
      </c>
      <c r="N495" s="1">
        <v>-2.053042</v>
      </c>
      <c r="O495" s="1">
        <v>4.5080780000000003</v>
      </c>
    </row>
    <row r="496" spans="3:15" ht="15.75" x14ac:dyDescent="0.25">
      <c r="G496" s="2"/>
      <c r="H496" s="1"/>
      <c r="I496" s="1"/>
      <c r="J496" s="1"/>
      <c r="L496" s="3">
        <v>44772.528257349535</v>
      </c>
      <c r="M496" s="1">
        <v>3.9242290999999998</v>
      </c>
      <c r="N496" s="1">
        <v>-2.0841484000000001</v>
      </c>
      <c r="O496" s="1">
        <v>4.9507500000000002</v>
      </c>
    </row>
    <row r="497" spans="7:15" ht="15.75" x14ac:dyDescent="0.25">
      <c r="G497" s="2"/>
      <c r="H497" s="1"/>
      <c r="I497" s="1"/>
      <c r="J497" s="1"/>
      <c r="L497" s="3">
        <v>44772.528258171296</v>
      </c>
      <c r="M497" s="1">
        <v>3.5700915000000002</v>
      </c>
      <c r="N497" s="1">
        <v>-2.3162522000000001</v>
      </c>
      <c r="O497" s="1">
        <v>5.7020964999999997</v>
      </c>
    </row>
    <row r="498" spans="7:15" ht="15.75" x14ac:dyDescent="0.25">
      <c r="G498" s="2"/>
      <c r="H498" s="1"/>
      <c r="I498" s="1"/>
      <c r="J498" s="1"/>
      <c r="L498" s="3">
        <v>44772.528258182872</v>
      </c>
      <c r="M498" s="1">
        <v>3.2638102</v>
      </c>
      <c r="N498" s="1">
        <v>-2.7876384000000001</v>
      </c>
      <c r="O498" s="1">
        <v>6.4941205999999996</v>
      </c>
    </row>
    <row r="499" spans="7:15" ht="15.75" x14ac:dyDescent="0.25">
      <c r="G499" s="2"/>
      <c r="H499" s="1"/>
      <c r="I499" s="1"/>
      <c r="J499" s="1"/>
      <c r="L499" s="3">
        <v>44772.528258194441</v>
      </c>
      <c r="M499" s="1">
        <v>3.117848</v>
      </c>
      <c r="N499" s="1">
        <v>-3.3547373</v>
      </c>
      <c r="O499" s="1">
        <v>7.109076</v>
      </c>
    </row>
    <row r="500" spans="7:15" ht="15.75" x14ac:dyDescent="0.25">
      <c r="G500" s="2"/>
      <c r="H500" s="1"/>
      <c r="I500" s="1"/>
      <c r="J500" s="1"/>
      <c r="L500" s="3">
        <v>44772.528258206017</v>
      </c>
      <c r="M500" s="1">
        <v>3.0197422999999999</v>
      </c>
      <c r="N500" s="1">
        <v>-3.9672999999999998</v>
      </c>
      <c r="O500" s="1">
        <v>7.6019974000000001</v>
      </c>
    </row>
    <row r="501" spans="7:15" ht="15.75" x14ac:dyDescent="0.25">
      <c r="G501" s="2"/>
      <c r="H501" s="1"/>
      <c r="I501" s="1"/>
      <c r="J501" s="1"/>
      <c r="L501" s="3">
        <v>44772.528258206017</v>
      </c>
      <c r="M501" s="1">
        <v>2.8259234000000002</v>
      </c>
      <c r="N501" s="1">
        <v>-4.6516469999999996</v>
      </c>
      <c r="O501" s="1">
        <v>8.0709909999999994</v>
      </c>
    </row>
    <row r="502" spans="7:15" ht="15.75" x14ac:dyDescent="0.25">
      <c r="G502" s="2"/>
      <c r="H502" s="1"/>
      <c r="I502" s="1"/>
      <c r="J502" s="1"/>
      <c r="L502" s="3">
        <v>44772.528258217593</v>
      </c>
      <c r="M502" s="1">
        <v>2.3880370000000002</v>
      </c>
      <c r="N502" s="1">
        <v>-5.4029936999999997</v>
      </c>
      <c r="O502" s="1">
        <v>8.5567340000000005</v>
      </c>
    </row>
    <row r="503" spans="7:15" ht="15.75" x14ac:dyDescent="0.25">
      <c r="G503" s="2"/>
      <c r="H503" s="1"/>
      <c r="I503" s="1"/>
      <c r="J503" s="1"/>
      <c r="L503" s="3">
        <v>44772.528258622682</v>
      </c>
      <c r="M503" s="1">
        <v>1.8352949999999999</v>
      </c>
      <c r="N503" s="1">
        <v>-6.1495543000000001</v>
      </c>
      <c r="O503" s="1">
        <v>8.9922280000000008</v>
      </c>
    </row>
    <row r="504" spans="7:15" ht="15.75" x14ac:dyDescent="0.25">
      <c r="G504" s="2"/>
      <c r="H504" s="1"/>
      <c r="I504" s="1"/>
      <c r="J504" s="1"/>
      <c r="L504" s="3">
        <v>44772.528258622682</v>
      </c>
      <c r="M504" s="1">
        <v>1.2586246999999999</v>
      </c>
      <c r="N504" s="1">
        <v>-6.8219376</v>
      </c>
      <c r="O504" s="1">
        <v>9.4253280000000004</v>
      </c>
    </row>
    <row r="505" spans="7:15" ht="15.75" x14ac:dyDescent="0.25">
      <c r="G505" s="2"/>
      <c r="H505" s="1"/>
      <c r="I505" s="1"/>
      <c r="J505" s="1"/>
      <c r="L505" s="3">
        <v>44772.528258634258</v>
      </c>
      <c r="M505" s="1">
        <v>0.92602234999999999</v>
      </c>
      <c r="N505" s="1">
        <v>-7.3124659999999997</v>
      </c>
      <c r="O505" s="1">
        <v>9.9589280000000002</v>
      </c>
    </row>
    <row r="506" spans="7:15" ht="15.75" x14ac:dyDescent="0.25">
      <c r="G506" s="2"/>
      <c r="H506" s="1"/>
      <c r="I506" s="1"/>
      <c r="J506" s="1"/>
      <c r="L506" s="3">
        <v>44772.528259027778</v>
      </c>
      <c r="M506" s="1">
        <v>0.95473622999999996</v>
      </c>
      <c r="N506" s="1">
        <v>-7.3483580000000002</v>
      </c>
      <c r="O506" s="1">
        <v>10.380065</v>
      </c>
    </row>
    <row r="507" spans="7:15" ht="15.75" x14ac:dyDescent="0.25">
      <c r="G507" s="2"/>
      <c r="H507" s="1"/>
      <c r="I507" s="1"/>
      <c r="J507" s="1"/>
      <c r="L507" s="3">
        <v>44772.528259074075</v>
      </c>
      <c r="M507" s="1">
        <v>1.2011969</v>
      </c>
      <c r="N507" s="1">
        <v>-7.0372915000000003</v>
      </c>
      <c r="O507" s="1">
        <v>10.664809999999999</v>
      </c>
    </row>
    <row r="508" spans="7:15" ht="15.75" x14ac:dyDescent="0.25">
      <c r="G508" s="2"/>
      <c r="H508" s="1"/>
      <c r="I508" s="1"/>
      <c r="J508" s="1"/>
      <c r="L508" s="3">
        <v>44772.528259085651</v>
      </c>
      <c r="M508" s="1">
        <v>1.4452649</v>
      </c>
      <c r="N508" s="1">
        <v>-6.5300130000000003</v>
      </c>
      <c r="O508" s="1">
        <v>10.782059</v>
      </c>
    </row>
    <row r="509" spans="7:15" ht="15.75" x14ac:dyDescent="0.25">
      <c r="G509" s="2"/>
      <c r="H509" s="1"/>
      <c r="I509" s="1"/>
      <c r="J509" s="1"/>
      <c r="L509" s="3">
        <v>44772.52825909722</v>
      </c>
      <c r="M509" s="1">
        <v>1.3686944999999999</v>
      </c>
      <c r="N509" s="1">
        <v>-6.0801625000000001</v>
      </c>
      <c r="O509" s="1">
        <v>10.755737999999999</v>
      </c>
    </row>
    <row r="510" spans="7:15" ht="15.75" x14ac:dyDescent="0.25">
      <c r="G510" s="2"/>
      <c r="H510" s="1"/>
      <c r="I510" s="1"/>
      <c r="J510" s="1"/>
      <c r="L510" s="3">
        <v>44772.52825949074</v>
      </c>
      <c r="M510" s="1">
        <v>1.0648061</v>
      </c>
      <c r="N510" s="1">
        <v>-5.8791650000000004</v>
      </c>
      <c r="O510" s="1">
        <v>10.928020999999999</v>
      </c>
    </row>
    <row r="511" spans="7:15" ht="15.75" x14ac:dyDescent="0.25">
      <c r="G511" s="2"/>
      <c r="H511" s="1"/>
      <c r="I511" s="1"/>
      <c r="J511" s="1"/>
      <c r="L511" s="3">
        <v>44772.52825949074</v>
      </c>
      <c r="M511" s="1">
        <v>0.66759752999999999</v>
      </c>
      <c r="N511" s="1">
        <v>-5.994021</v>
      </c>
      <c r="O511" s="1">
        <v>11.246266</v>
      </c>
    </row>
    <row r="512" spans="7:15" ht="15.75" x14ac:dyDescent="0.25">
      <c r="G512" s="2"/>
      <c r="H512" s="1"/>
      <c r="I512" s="1"/>
      <c r="J512" s="1"/>
      <c r="L512" s="3">
        <v>44772.528259502316</v>
      </c>
      <c r="M512" s="1">
        <v>0.2321038</v>
      </c>
      <c r="N512" s="1">
        <v>-6.2883376999999996</v>
      </c>
      <c r="O512" s="1">
        <v>11.478370999999999</v>
      </c>
    </row>
    <row r="513" spans="7:15" ht="15.75" x14ac:dyDescent="0.25">
      <c r="G513" s="2"/>
      <c r="H513" s="1"/>
      <c r="I513" s="1"/>
      <c r="J513" s="1"/>
      <c r="L513" s="3">
        <v>44772.528259502316</v>
      </c>
      <c r="M513" s="1">
        <v>-0.19381862999999999</v>
      </c>
      <c r="N513" s="1">
        <v>-6.7453669999999999</v>
      </c>
      <c r="O513" s="1">
        <v>11.478370999999999</v>
      </c>
    </row>
    <row r="514" spans="7:15" ht="15.75" x14ac:dyDescent="0.25">
      <c r="G514" s="2"/>
      <c r="H514" s="1"/>
      <c r="I514" s="1"/>
      <c r="J514" s="1"/>
      <c r="L514" s="3">
        <v>44772.528259513892</v>
      </c>
      <c r="M514" s="1">
        <v>-0.40677985999999999</v>
      </c>
      <c r="N514" s="1">
        <v>-7.2861447000000004</v>
      </c>
      <c r="O514" s="1">
        <v>11.373086000000001</v>
      </c>
    </row>
    <row r="515" spans="7:15" ht="15.75" x14ac:dyDescent="0.25">
      <c r="G515" s="2"/>
      <c r="H515" s="1"/>
      <c r="I515" s="1"/>
      <c r="J515" s="1"/>
      <c r="L515" s="3">
        <v>44772.528259930557</v>
      </c>
      <c r="M515" s="1">
        <v>-0.29910283999999998</v>
      </c>
      <c r="N515" s="1">
        <v>-7.7048889999999997</v>
      </c>
      <c r="O515" s="1">
        <v>11.246266</v>
      </c>
    </row>
    <row r="516" spans="7:15" ht="15.75" x14ac:dyDescent="0.25">
      <c r="G516" s="2"/>
      <c r="H516" s="1"/>
      <c r="I516" s="1"/>
      <c r="J516" s="1"/>
      <c r="L516" s="3">
        <v>44772.528259930557</v>
      </c>
      <c r="M516" s="1">
        <v>-4.0677983000000001E-2</v>
      </c>
      <c r="N516" s="1">
        <v>-7.9178499999999996</v>
      </c>
      <c r="O516" s="1">
        <v>11.150554</v>
      </c>
    </row>
    <row r="517" spans="7:15" ht="15.75" x14ac:dyDescent="0.25">
      <c r="G517" s="2"/>
      <c r="H517" s="1"/>
      <c r="I517" s="1"/>
      <c r="J517" s="1"/>
      <c r="L517" s="3">
        <v>44772.528259930557</v>
      </c>
      <c r="M517" s="1">
        <v>0.22971096999999999</v>
      </c>
      <c r="N517" s="1">
        <v>-7.8795650000000004</v>
      </c>
      <c r="O517" s="1">
        <v>11.006983999999999</v>
      </c>
    </row>
    <row r="518" spans="7:15" ht="15.75" x14ac:dyDescent="0.25">
      <c r="G518" s="2"/>
      <c r="H518" s="1"/>
      <c r="I518" s="1"/>
      <c r="J518" s="1"/>
      <c r="L518" s="3">
        <v>44772.528260347222</v>
      </c>
      <c r="M518" s="1">
        <v>0.31585257999999999</v>
      </c>
      <c r="N518" s="1">
        <v>-7.7455670000000003</v>
      </c>
      <c r="O518" s="1">
        <v>10.772487999999999</v>
      </c>
    </row>
    <row r="519" spans="7:15" ht="15.75" x14ac:dyDescent="0.25">
      <c r="G519" s="2"/>
      <c r="H519" s="1"/>
      <c r="I519" s="1"/>
      <c r="J519" s="1"/>
      <c r="L519" s="3">
        <v>44772.528260347222</v>
      </c>
      <c r="M519" s="1">
        <v>0.17467605</v>
      </c>
      <c r="N519" s="1">
        <v>-7.6450680000000002</v>
      </c>
      <c r="O519" s="1">
        <v>10.459028</v>
      </c>
    </row>
    <row r="520" spans="7:15" ht="15.75" x14ac:dyDescent="0.25">
      <c r="G520" s="2"/>
      <c r="H520" s="1"/>
      <c r="I520" s="1"/>
      <c r="J520" s="1"/>
      <c r="L520" s="3">
        <v>44772.528260358798</v>
      </c>
      <c r="M520" s="1">
        <v>-6.9391854000000003E-2</v>
      </c>
      <c r="N520" s="1">
        <v>-7.4967129999999997</v>
      </c>
      <c r="O520" s="1">
        <v>10.24846</v>
      </c>
    </row>
    <row r="521" spans="7:15" ht="15.75" x14ac:dyDescent="0.25">
      <c r="G521" s="2"/>
      <c r="H521" s="1"/>
      <c r="I521" s="1"/>
      <c r="J521" s="1"/>
      <c r="L521" s="3">
        <v>44772.528260370367</v>
      </c>
      <c r="M521" s="1">
        <v>-0.22971096999999999</v>
      </c>
      <c r="N521" s="1">
        <v>-7.3459653999999999</v>
      </c>
      <c r="O521" s="1">
        <v>10.219746000000001</v>
      </c>
    </row>
    <row r="522" spans="7:15" ht="15.75" x14ac:dyDescent="0.25">
      <c r="G522" s="2"/>
      <c r="H522" s="1"/>
      <c r="I522" s="1"/>
      <c r="J522" s="1"/>
      <c r="L522" s="3">
        <v>44772.528260787039</v>
      </c>
      <c r="M522" s="1">
        <v>-0.29670999999999997</v>
      </c>
      <c r="N522" s="1">
        <v>-7.1210402999999998</v>
      </c>
      <c r="O522" s="1">
        <v>10.253245</v>
      </c>
    </row>
    <row r="523" spans="7:15" ht="15.75" x14ac:dyDescent="0.25">
      <c r="G523" s="2"/>
      <c r="H523" s="1"/>
      <c r="I523" s="1"/>
      <c r="J523" s="1"/>
      <c r="L523" s="3">
        <v>44772.528260798608</v>
      </c>
      <c r="M523" s="1">
        <v>-0.25363920000000001</v>
      </c>
      <c r="N523" s="1">
        <v>-6.9846490000000001</v>
      </c>
      <c r="O523" s="1">
        <v>10.176674999999999</v>
      </c>
    </row>
    <row r="524" spans="7:15" ht="15.75" x14ac:dyDescent="0.25">
      <c r="G524" s="2"/>
      <c r="H524" s="1"/>
      <c r="I524" s="1"/>
      <c r="J524" s="1"/>
      <c r="L524" s="3">
        <v>44772.528260810184</v>
      </c>
      <c r="M524" s="1">
        <v>-0.30628129999999998</v>
      </c>
      <c r="N524" s="1">
        <v>-7.0157559999999997</v>
      </c>
      <c r="O524" s="1">
        <v>10.057034</v>
      </c>
    </row>
    <row r="525" spans="7:15" ht="15.75" x14ac:dyDescent="0.25">
      <c r="G525" s="2"/>
      <c r="H525" s="1"/>
      <c r="I525" s="1"/>
      <c r="J525" s="1"/>
      <c r="L525" s="3">
        <v>44772.528260810184</v>
      </c>
      <c r="M525" s="1">
        <v>-0.41874397000000002</v>
      </c>
      <c r="N525" s="1">
        <v>-7.0995049999999997</v>
      </c>
      <c r="O525" s="1">
        <v>9.8416800000000002</v>
      </c>
    </row>
    <row r="526" spans="7:15" ht="15.75" x14ac:dyDescent="0.25">
      <c r="G526" s="2"/>
      <c r="H526" s="1"/>
      <c r="I526" s="1"/>
      <c r="J526" s="1"/>
      <c r="L526" s="3">
        <v>44772.528260810184</v>
      </c>
      <c r="M526" s="1">
        <v>-0.53120659999999997</v>
      </c>
      <c r="N526" s="1">
        <v>-6.9511500000000002</v>
      </c>
      <c r="O526" s="1">
        <v>9.4899349999999991</v>
      </c>
    </row>
    <row r="527" spans="7:15" ht="15.75" x14ac:dyDescent="0.25">
      <c r="G527" s="2"/>
      <c r="H527" s="1"/>
      <c r="I527" s="1"/>
      <c r="J527" s="1"/>
      <c r="L527" s="3">
        <v>44772.528261250001</v>
      </c>
      <c r="M527" s="1">
        <v>-0.61734825000000004</v>
      </c>
      <c r="N527" s="1">
        <v>-6.5826549999999999</v>
      </c>
      <c r="O527" s="1">
        <v>9.2027959999999993</v>
      </c>
    </row>
    <row r="528" spans="7:15" ht="15.75" x14ac:dyDescent="0.25">
      <c r="G528" s="2"/>
      <c r="H528" s="1"/>
      <c r="I528" s="1"/>
      <c r="J528" s="1"/>
      <c r="L528" s="3">
        <v>44772.528261261577</v>
      </c>
      <c r="M528" s="1">
        <v>-0.66041905000000001</v>
      </c>
      <c r="N528" s="1">
        <v>-6.1710896000000002</v>
      </c>
      <c r="O528" s="1">
        <v>9.3296159999999997</v>
      </c>
    </row>
    <row r="529" spans="7:15" ht="15.75" x14ac:dyDescent="0.25">
      <c r="G529" s="2"/>
      <c r="H529" s="1"/>
      <c r="I529" s="1"/>
      <c r="J529" s="1"/>
      <c r="L529" s="3">
        <v>44772.528261261577</v>
      </c>
      <c r="M529" s="1">
        <v>-0.71545400000000003</v>
      </c>
      <c r="N529" s="1">
        <v>-5.7355957000000002</v>
      </c>
      <c r="O529" s="1">
        <v>9.5832549999999994</v>
      </c>
    </row>
    <row r="530" spans="7:15" ht="15.75" x14ac:dyDescent="0.25">
      <c r="G530" s="2"/>
      <c r="H530" s="1"/>
      <c r="I530" s="1"/>
      <c r="J530" s="1"/>
      <c r="L530" s="3">
        <v>44772.528261643522</v>
      </c>
      <c r="M530" s="1">
        <v>-0.85663049999999996</v>
      </c>
      <c r="N530" s="1">
        <v>-5.5082779999999998</v>
      </c>
      <c r="O530" s="1">
        <v>9.5018989999999999</v>
      </c>
    </row>
    <row r="531" spans="7:15" ht="15.75" x14ac:dyDescent="0.25">
      <c r="G531" s="2"/>
      <c r="H531" s="1"/>
      <c r="I531" s="1"/>
      <c r="J531" s="1"/>
      <c r="L531" s="3">
        <v>44772.528261678242</v>
      </c>
      <c r="M531" s="1">
        <v>-1.2059826</v>
      </c>
      <c r="N531" s="1">
        <v>-5.5872406999999997</v>
      </c>
      <c r="O531" s="1">
        <v>9.7770729999999997</v>
      </c>
    </row>
    <row r="532" spans="7:15" ht="15.75" x14ac:dyDescent="0.25">
      <c r="G532" s="2"/>
      <c r="H532" s="1"/>
      <c r="I532" s="1"/>
      <c r="J532" s="1"/>
      <c r="L532" s="3">
        <v>44772.528261678242</v>
      </c>
      <c r="M532" s="1">
        <v>-1.1509476999999999</v>
      </c>
      <c r="N532" s="1">
        <v>-5.4532429999999996</v>
      </c>
      <c r="O532" s="1">
        <v>10.212567</v>
      </c>
    </row>
    <row r="533" spans="7:15" ht="15.75" x14ac:dyDescent="0.25">
      <c r="G533" s="2"/>
      <c r="H533" s="1"/>
      <c r="I533" s="1"/>
      <c r="J533" s="1"/>
      <c r="L533" s="3">
        <v>44772.528261712963</v>
      </c>
      <c r="M533" s="1">
        <v>-0.87577309999999997</v>
      </c>
      <c r="N533" s="1">
        <v>-5.8049879999999998</v>
      </c>
      <c r="O533" s="1">
        <v>10.4016</v>
      </c>
    </row>
    <row r="534" spans="7:15" ht="15.75" x14ac:dyDescent="0.25">
      <c r="G534" s="2"/>
      <c r="H534" s="1"/>
      <c r="I534" s="1"/>
      <c r="J534" s="1"/>
      <c r="L534" s="3">
        <v>44772.528262094907</v>
      </c>
      <c r="M534" s="1">
        <v>-0.90448695000000001</v>
      </c>
      <c r="N534" s="1">
        <v>-6.1639112999999996</v>
      </c>
      <c r="O534" s="1">
        <v>10.600204</v>
      </c>
    </row>
    <row r="535" spans="7:15" ht="15.75" x14ac:dyDescent="0.25">
      <c r="G535" s="2"/>
      <c r="H535" s="1"/>
      <c r="I535" s="1"/>
      <c r="J535" s="1"/>
      <c r="L535" s="3">
        <v>44772.528262129628</v>
      </c>
      <c r="M535" s="1">
        <v>-1.0097711</v>
      </c>
      <c r="N535" s="1">
        <v>-5.8600225000000004</v>
      </c>
      <c r="O535" s="1">
        <v>10.585846999999999</v>
      </c>
    </row>
    <row r="536" spans="7:15" ht="15.75" x14ac:dyDescent="0.25">
      <c r="G536" s="2"/>
      <c r="H536" s="1"/>
      <c r="I536" s="1"/>
      <c r="J536" s="1"/>
      <c r="L536" s="3">
        <v>44772.528262141204</v>
      </c>
      <c r="M536" s="1">
        <v>-1.0313064999999999</v>
      </c>
      <c r="N536" s="1">
        <v>-5.1996035999999997</v>
      </c>
      <c r="O536" s="1">
        <v>10.322637</v>
      </c>
    </row>
    <row r="537" spans="7:15" ht="15.75" x14ac:dyDescent="0.25">
      <c r="G537" s="2"/>
      <c r="H537" s="1"/>
      <c r="I537" s="1"/>
      <c r="J537" s="1"/>
      <c r="L537" s="3">
        <v>44772.52826215278</v>
      </c>
      <c r="M537" s="1">
        <v>-1.2275180000000001</v>
      </c>
      <c r="N537" s="1">
        <v>-4.6420760000000003</v>
      </c>
      <c r="O537" s="1">
        <v>10.262816000000001</v>
      </c>
    </row>
    <row r="538" spans="7:15" ht="15.75" x14ac:dyDescent="0.25">
      <c r="G538" s="2"/>
      <c r="H538" s="1"/>
      <c r="I538" s="1"/>
      <c r="J538" s="1"/>
      <c r="L538" s="3">
        <v>44772.52826215278</v>
      </c>
      <c r="M538" s="1">
        <v>-1.4524433999999999</v>
      </c>
      <c r="N538" s="1">
        <v>-4.2807599999999999</v>
      </c>
      <c r="O538" s="1">
        <v>10.427921</v>
      </c>
    </row>
    <row r="539" spans="7:15" ht="15.75" x14ac:dyDescent="0.25">
      <c r="G539" s="2"/>
      <c r="H539" s="1"/>
      <c r="I539" s="1"/>
      <c r="J539" s="1"/>
      <c r="L539" s="3">
        <v>44772.528262546293</v>
      </c>
      <c r="M539" s="1">
        <v>-1.4548361000000001</v>
      </c>
      <c r="N539" s="1">
        <v>-4.1036906000000002</v>
      </c>
      <c r="O539" s="1">
        <v>10.504492000000001</v>
      </c>
    </row>
    <row r="540" spans="7:15" ht="15.75" x14ac:dyDescent="0.25">
      <c r="G540" s="2"/>
      <c r="H540" s="1"/>
      <c r="I540" s="1"/>
      <c r="J540" s="1"/>
      <c r="L540" s="3">
        <v>44772.528262557869</v>
      </c>
      <c r="M540" s="1">
        <v>-1.1724831</v>
      </c>
      <c r="N540" s="1">
        <v>-3.9529429999999999</v>
      </c>
      <c r="O540" s="1">
        <v>10.269995</v>
      </c>
    </row>
    <row r="541" spans="7:15" ht="15.75" x14ac:dyDescent="0.25">
      <c r="G541" s="2"/>
      <c r="H541" s="1"/>
      <c r="I541" s="1"/>
      <c r="J541" s="1"/>
      <c r="L541" s="3">
        <v>44772.528262569445</v>
      </c>
      <c r="M541" s="1">
        <v>-1.0360921999999999</v>
      </c>
      <c r="N541" s="1">
        <v>-3.8117664000000002</v>
      </c>
      <c r="O541" s="1">
        <v>9.8321085000000004</v>
      </c>
    </row>
    <row r="542" spans="7:15" ht="15.75" x14ac:dyDescent="0.25">
      <c r="G542" s="2"/>
      <c r="H542" s="1"/>
      <c r="I542" s="1"/>
      <c r="J542" s="1"/>
      <c r="L542" s="3">
        <v>44772.528262951389</v>
      </c>
      <c r="M542" s="1">
        <v>-1.0743773999999999</v>
      </c>
      <c r="N542" s="1">
        <v>-3.6203406</v>
      </c>
      <c r="O542" s="1">
        <v>9.4325069999999993</v>
      </c>
    </row>
    <row r="543" spans="7:15" ht="15.75" x14ac:dyDescent="0.25">
      <c r="G543" s="2"/>
      <c r="H543" s="1"/>
      <c r="I543" s="1"/>
      <c r="J543" s="1"/>
      <c r="L543" s="3">
        <v>44772.528262962966</v>
      </c>
      <c r="M543" s="1">
        <v>-1.2107682</v>
      </c>
      <c r="N543" s="1">
        <v>-3.481557</v>
      </c>
      <c r="O543" s="1">
        <v>9.0783690000000004</v>
      </c>
    </row>
    <row r="544" spans="7:15" ht="15.75" x14ac:dyDescent="0.25">
      <c r="G544" s="2"/>
      <c r="H544" s="1"/>
      <c r="I544" s="1"/>
      <c r="J544" s="1"/>
      <c r="L544" s="3">
        <v>44772.528263009262</v>
      </c>
      <c r="M544" s="1">
        <v>-1.2897314</v>
      </c>
      <c r="N544" s="1">
        <v>-3.3643086000000002</v>
      </c>
      <c r="O544" s="1">
        <v>8.8486589999999996</v>
      </c>
    </row>
    <row r="545" spans="7:15" ht="15.75" x14ac:dyDescent="0.25">
      <c r="G545" s="2"/>
      <c r="H545" s="1"/>
      <c r="I545" s="1"/>
      <c r="J545" s="1"/>
      <c r="L545" s="3">
        <v>44772.528263043983</v>
      </c>
      <c r="M545" s="1">
        <v>-1.2658031999999999</v>
      </c>
      <c r="N545" s="1">
        <v>-3.2590243999999999</v>
      </c>
      <c r="O545" s="1">
        <v>8.6404829999999997</v>
      </c>
    </row>
    <row r="546" spans="7:15" ht="15.75" x14ac:dyDescent="0.25">
      <c r="G546" s="2"/>
      <c r="H546" s="1"/>
      <c r="I546" s="1"/>
      <c r="J546" s="1"/>
      <c r="L546" s="3">
        <v>44772.528263379631</v>
      </c>
      <c r="M546" s="1">
        <v>-1.3256238</v>
      </c>
      <c r="N546" s="1">
        <v>-3.1154552</v>
      </c>
      <c r="O546" s="1">
        <v>8.3964149999999993</v>
      </c>
    </row>
    <row r="547" spans="7:15" ht="15.75" x14ac:dyDescent="0.25">
      <c r="G547" s="2"/>
      <c r="H547" s="1"/>
      <c r="I547" s="1"/>
      <c r="J547" s="1"/>
      <c r="L547" s="3">
        <v>44772.528263391207</v>
      </c>
      <c r="M547" s="1">
        <v>-1.4811572</v>
      </c>
      <c r="N547" s="1">
        <v>-2.8689941999999999</v>
      </c>
      <c r="O547" s="1">
        <v>8.2384880000000003</v>
      </c>
    </row>
    <row r="548" spans="7:15" ht="15.75" x14ac:dyDescent="0.25">
      <c r="G548" s="2"/>
      <c r="H548" s="1"/>
      <c r="I548" s="1"/>
      <c r="J548" s="1"/>
      <c r="L548" s="3">
        <v>44772.528263391207</v>
      </c>
      <c r="M548" s="1">
        <v>-1.7300107</v>
      </c>
      <c r="N548" s="1">
        <v>-2.7900312</v>
      </c>
      <c r="O548" s="1">
        <v>8.2289169999999991</v>
      </c>
    </row>
    <row r="549" spans="7:15" ht="15.75" x14ac:dyDescent="0.25">
      <c r="G549" s="2"/>
      <c r="H549" s="1"/>
      <c r="I549" s="1"/>
      <c r="J549" s="1"/>
      <c r="L549" s="3">
        <v>44772.528263402775</v>
      </c>
      <c r="M549" s="1">
        <v>-1.9980069</v>
      </c>
      <c r="N549" s="1">
        <v>-2.9144580000000002</v>
      </c>
      <c r="O549" s="1">
        <v>8.2935230000000004</v>
      </c>
    </row>
    <row r="550" spans="7:15" ht="15.75" x14ac:dyDescent="0.25">
      <c r="G550" s="2"/>
      <c r="H550" s="1"/>
      <c r="I550" s="1"/>
      <c r="J550" s="1"/>
      <c r="L550" s="3">
        <v>44772.528263402775</v>
      </c>
      <c r="M550" s="1">
        <v>-2.3665015999999999</v>
      </c>
      <c r="N550" s="1">
        <v>-3.1800613000000002</v>
      </c>
      <c r="O550" s="1">
        <v>8.5663049999999998</v>
      </c>
    </row>
    <row r="551" spans="7:15" ht="15.75" x14ac:dyDescent="0.25">
      <c r="G551" s="2"/>
      <c r="H551" s="1"/>
      <c r="I551" s="1"/>
      <c r="J551" s="1"/>
      <c r="L551" s="3">
        <v>44772.528263819448</v>
      </c>
      <c r="M551" s="1">
        <v>-2.6201408000000002</v>
      </c>
      <c r="N551" s="1">
        <v>-3.3451659999999999</v>
      </c>
      <c r="O551" s="1">
        <v>8.8630150000000008</v>
      </c>
    </row>
    <row r="552" spans="7:15" ht="15.75" x14ac:dyDescent="0.25">
      <c r="G552" s="2"/>
      <c r="H552" s="1"/>
      <c r="I552" s="1"/>
      <c r="J552" s="1"/>
      <c r="L552" s="3">
        <v>44772.528263831016</v>
      </c>
      <c r="M552" s="1">
        <v>-2.7302105000000001</v>
      </c>
      <c r="N552" s="1">
        <v>-3.2901310000000001</v>
      </c>
      <c r="O552" s="1">
        <v>9.0041910000000005</v>
      </c>
    </row>
    <row r="553" spans="7:15" ht="15.75" x14ac:dyDescent="0.25">
      <c r="G553" s="2"/>
      <c r="H553" s="1"/>
      <c r="I553" s="1"/>
      <c r="J553" s="1"/>
      <c r="L553" s="3">
        <v>44772.528263831016</v>
      </c>
      <c r="M553" s="1">
        <v>-2.9216362999999999</v>
      </c>
      <c r="N553" s="1">
        <v>-3.4432719000000001</v>
      </c>
      <c r="O553" s="1">
        <v>9.0137619999999998</v>
      </c>
    </row>
    <row r="554" spans="7:15" ht="15.75" x14ac:dyDescent="0.25">
      <c r="G554" s="2"/>
      <c r="H554" s="1"/>
      <c r="I554" s="1"/>
      <c r="J554" s="1"/>
      <c r="L554" s="3">
        <v>44772.528264236113</v>
      </c>
      <c r="M554" s="1">
        <v>-3.2566316</v>
      </c>
      <c r="N554" s="1">
        <v>-3.9290147000000002</v>
      </c>
      <c r="O554" s="1">
        <v>9.5617190000000001</v>
      </c>
    </row>
    <row r="555" spans="7:15" ht="15.75" x14ac:dyDescent="0.25">
      <c r="G555" s="2"/>
      <c r="H555" s="1"/>
      <c r="I555" s="1"/>
      <c r="J555" s="1"/>
      <c r="L555" s="3">
        <v>44772.528264247689</v>
      </c>
      <c r="M555" s="1">
        <v>-3.3236306</v>
      </c>
      <c r="N555" s="1">
        <v>-3.9960138999999999</v>
      </c>
      <c r="O555" s="1">
        <v>10.102497</v>
      </c>
    </row>
    <row r="556" spans="7:15" ht="15.75" x14ac:dyDescent="0.25">
      <c r="G556" s="2"/>
      <c r="H556" s="1"/>
      <c r="I556" s="1"/>
      <c r="J556" s="1"/>
      <c r="L556" s="3">
        <v>44772.528264259257</v>
      </c>
      <c r="M556" s="1">
        <v>-3.4049866</v>
      </c>
      <c r="N556" s="1">
        <v>-3.5724843000000002</v>
      </c>
      <c r="O556" s="1">
        <v>10.291531000000001</v>
      </c>
    </row>
    <row r="557" spans="7:15" ht="15.75" x14ac:dyDescent="0.25">
      <c r="G557" s="2"/>
      <c r="H557" s="1"/>
      <c r="I557" s="1"/>
      <c r="J557" s="1"/>
      <c r="L557" s="3">
        <v>44772.528264270833</v>
      </c>
      <c r="M557" s="1">
        <v>-3.5844483</v>
      </c>
      <c r="N557" s="1">
        <v>-3.0245278</v>
      </c>
      <c r="O557" s="1">
        <v>10.4159565</v>
      </c>
    </row>
    <row r="558" spans="7:15" ht="15.75" x14ac:dyDescent="0.25">
      <c r="G558" s="2"/>
      <c r="H558" s="1"/>
      <c r="I558" s="1"/>
      <c r="J558" s="1"/>
      <c r="L558" s="3">
        <v>44772.528264687498</v>
      </c>
      <c r="M558" s="1">
        <v>-3.7136607000000001</v>
      </c>
      <c r="N558" s="1">
        <v>-2.5579274000000001</v>
      </c>
      <c r="O558" s="1">
        <v>10.34178</v>
      </c>
    </row>
    <row r="559" spans="7:15" ht="15.75" x14ac:dyDescent="0.25">
      <c r="G559" s="2"/>
      <c r="H559" s="1"/>
      <c r="I559" s="1"/>
      <c r="J559" s="1"/>
      <c r="L559" s="3">
        <v>44772.528264722219</v>
      </c>
      <c r="M559" s="1">
        <v>-3.4887353999999999</v>
      </c>
      <c r="N559" s="1">
        <v>-2.2061825000000002</v>
      </c>
      <c r="O559" s="1">
        <v>10.133604</v>
      </c>
    </row>
    <row r="560" spans="7:15" ht="15.75" x14ac:dyDescent="0.25">
      <c r="G560" s="2"/>
      <c r="H560" s="1"/>
      <c r="I560" s="1"/>
      <c r="J560" s="1"/>
      <c r="L560" s="3">
        <v>44772.528264733795</v>
      </c>
      <c r="M560" s="1">
        <v>-2.7613173</v>
      </c>
      <c r="N560" s="1">
        <v>-2.0841484000000001</v>
      </c>
      <c r="O560" s="1">
        <v>9.7100740000000005</v>
      </c>
    </row>
    <row r="561" spans="7:15" ht="15.75" x14ac:dyDescent="0.25">
      <c r="G561" s="2"/>
      <c r="H561" s="1"/>
      <c r="I561" s="1"/>
      <c r="J561" s="1"/>
      <c r="L561" s="3">
        <v>44772.528264733795</v>
      </c>
      <c r="M561" s="1">
        <v>-1.7994026000000001</v>
      </c>
      <c r="N561" s="1">
        <v>-2.6153553</v>
      </c>
      <c r="O561" s="1">
        <v>9.0137619999999998</v>
      </c>
    </row>
    <row r="562" spans="7:15" ht="15.75" x14ac:dyDescent="0.25">
      <c r="G562" s="2"/>
      <c r="H562" s="1"/>
      <c r="I562" s="1"/>
      <c r="J562" s="1"/>
      <c r="L562" s="3">
        <v>44772.528264745371</v>
      </c>
      <c r="M562" s="1">
        <v>-0.85423769999999999</v>
      </c>
      <c r="N562" s="1">
        <v>-3.6275191000000002</v>
      </c>
      <c r="O562" s="1">
        <v>8.6596250000000001</v>
      </c>
    </row>
    <row r="563" spans="7:15" ht="15.75" x14ac:dyDescent="0.25">
      <c r="G563" s="2"/>
      <c r="H563" s="1"/>
      <c r="I563" s="1"/>
      <c r="J563" s="1"/>
      <c r="L563" s="3">
        <v>44772.52826515046</v>
      </c>
      <c r="M563" s="1">
        <v>-7.6570324999999995E-2</v>
      </c>
      <c r="N563" s="1">
        <v>-4.4482574000000001</v>
      </c>
      <c r="O563" s="1">
        <v>8.5734829999999995</v>
      </c>
    </row>
    <row r="564" spans="7:15" ht="15.75" x14ac:dyDescent="0.25">
      <c r="G564" s="2"/>
      <c r="H564" s="1"/>
      <c r="I564" s="1"/>
      <c r="J564" s="1"/>
      <c r="L564" s="3">
        <v>44772.52826515046</v>
      </c>
      <c r="M564" s="1">
        <v>0.29910283999999998</v>
      </c>
      <c r="N564" s="1">
        <v>-4.9387860000000003</v>
      </c>
      <c r="O564" s="1">
        <v>8.4825560000000007</v>
      </c>
    </row>
    <row r="565" spans="7:15" ht="15.75" x14ac:dyDescent="0.25">
      <c r="G565" s="2"/>
      <c r="H565" s="1"/>
      <c r="I565" s="1"/>
      <c r="J565" s="1"/>
      <c r="L565" s="3">
        <v>44772.528265162036</v>
      </c>
      <c r="M565" s="1">
        <v>0.22492532000000001</v>
      </c>
      <c r="N565" s="1">
        <v>-5.3024950000000004</v>
      </c>
      <c r="O565" s="1">
        <v>8.2480589999999996</v>
      </c>
    </row>
    <row r="566" spans="7:15" ht="15.75" x14ac:dyDescent="0.25">
      <c r="G566" s="2"/>
      <c r="H566" s="1"/>
      <c r="I566" s="1"/>
      <c r="J566" s="1"/>
      <c r="L566" s="3">
        <v>44772.528265578701</v>
      </c>
      <c r="M566" s="1">
        <v>-0.13399807</v>
      </c>
      <c r="N566" s="1">
        <v>-5.8624153000000003</v>
      </c>
      <c r="O566" s="1">
        <v>7.8173513000000003</v>
      </c>
    </row>
    <row r="567" spans="7:15" ht="15.75" x14ac:dyDescent="0.25">
      <c r="G567" s="2"/>
      <c r="H567" s="1"/>
      <c r="I567" s="1"/>
      <c r="J567" s="1"/>
      <c r="L567" s="3">
        <v>44772.528265590277</v>
      </c>
      <c r="M567" s="1">
        <v>-0.5288138</v>
      </c>
      <c r="N567" s="1">
        <v>-6.4462643000000002</v>
      </c>
      <c r="O567" s="1">
        <v>7.7742804999999997</v>
      </c>
    </row>
    <row r="568" spans="7:15" ht="15.75" x14ac:dyDescent="0.25">
      <c r="G568" s="2"/>
      <c r="H568" s="1"/>
      <c r="I568" s="1"/>
      <c r="J568" s="1"/>
      <c r="L568" s="3">
        <v>44772.528265601853</v>
      </c>
      <c r="M568" s="1">
        <v>-0.83030945</v>
      </c>
      <c r="N568" s="1">
        <v>-6.6161547000000001</v>
      </c>
      <c r="O568" s="1">
        <v>8.0566340000000007</v>
      </c>
    </row>
    <row r="569" spans="7:15" ht="15.75" x14ac:dyDescent="0.25">
      <c r="G569" s="2"/>
      <c r="H569" s="1"/>
      <c r="I569" s="1"/>
      <c r="J569" s="1"/>
      <c r="L569" s="3">
        <v>44772.52826561343</v>
      </c>
      <c r="M569" s="1">
        <v>-1.0959128</v>
      </c>
      <c r="N569" s="1">
        <v>-6.0155563000000001</v>
      </c>
      <c r="O569" s="1">
        <v>8.5136629999999993</v>
      </c>
    </row>
    <row r="570" spans="7:15" ht="15.75" x14ac:dyDescent="0.25">
      <c r="G570" s="2"/>
      <c r="H570" s="1"/>
      <c r="I570" s="1"/>
      <c r="J570" s="1"/>
      <c r="L570" s="3">
        <v>44772.528266006942</v>
      </c>
      <c r="M570" s="1">
        <v>-1.0815558000000001</v>
      </c>
      <c r="N570" s="1">
        <v>-4.5822554000000002</v>
      </c>
      <c r="O570" s="1">
        <v>8.4705925000000004</v>
      </c>
    </row>
    <row r="571" spans="7:15" ht="15.75" x14ac:dyDescent="0.25">
      <c r="G571" s="2"/>
      <c r="H571" s="1"/>
      <c r="I571" s="1"/>
      <c r="J571" s="1"/>
      <c r="L571" s="3">
        <v>44772.528266018518</v>
      </c>
      <c r="M571" s="1">
        <v>-1.3088740000000001</v>
      </c>
      <c r="N571" s="1">
        <v>-3.4217365000000002</v>
      </c>
      <c r="O571" s="1">
        <v>7.8006019999999996</v>
      </c>
    </row>
    <row r="572" spans="7:15" ht="15.75" x14ac:dyDescent="0.25">
      <c r="G572" s="2"/>
      <c r="H572" s="1"/>
      <c r="I572" s="1"/>
      <c r="J572" s="1"/>
      <c r="L572" s="3">
        <v>44772.528266030095</v>
      </c>
      <c r="M572" s="1">
        <v>-2.1080768000000001</v>
      </c>
      <c r="N572" s="1">
        <v>-2.6344976</v>
      </c>
      <c r="O572" s="1">
        <v>6.7525453999999998</v>
      </c>
    </row>
    <row r="573" spans="7:15" ht="15.75" x14ac:dyDescent="0.25">
      <c r="G573" s="2"/>
      <c r="H573" s="1"/>
      <c r="I573" s="1"/>
      <c r="J573" s="1"/>
      <c r="L573" s="3">
        <v>44772.528266041663</v>
      </c>
      <c r="M573" s="1">
        <v>-2.6632115999999999</v>
      </c>
      <c r="N573" s="1">
        <v>-1.6486548000000001</v>
      </c>
      <c r="O573" s="1">
        <v>5.8384869999999998</v>
      </c>
    </row>
    <row r="574" spans="7:15" ht="15.75" x14ac:dyDescent="0.25">
      <c r="G574" s="2"/>
      <c r="H574" s="1"/>
      <c r="I574" s="1"/>
      <c r="J574" s="1"/>
      <c r="L574" s="3">
        <v>44772.528266041663</v>
      </c>
      <c r="M574" s="1">
        <v>-2.6751757</v>
      </c>
      <c r="N574" s="1">
        <v>-1.0911272000000001</v>
      </c>
      <c r="O574" s="1">
        <v>4.7425746999999996</v>
      </c>
    </row>
    <row r="575" spans="7:15" ht="15.75" x14ac:dyDescent="0.25">
      <c r="G575" s="2"/>
      <c r="H575" s="1"/>
      <c r="I575" s="1"/>
      <c r="J575" s="1"/>
      <c r="L575" s="3">
        <v>44772.528266863425</v>
      </c>
      <c r="M575" s="1">
        <v>-3.1561332000000002</v>
      </c>
      <c r="N575" s="1">
        <v>-1.7635103000000001</v>
      </c>
      <c r="O575" s="1">
        <v>3.6179478</v>
      </c>
    </row>
    <row r="576" spans="7:15" ht="15.75" x14ac:dyDescent="0.25">
      <c r="G576" s="2"/>
      <c r="H576" s="1"/>
      <c r="I576" s="1"/>
      <c r="J576" s="1"/>
      <c r="L576" s="3">
        <v>44772.528266875001</v>
      </c>
      <c r="M576" s="1">
        <v>-4.2687955000000004</v>
      </c>
      <c r="N576" s="1">
        <v>-2.9910283</v>
      </c>
      <c r="O576" s="1">
        <v>3.3810585</v>
      </c>
    </row>
    <row r="577" spans="7:15" ht="15.75" x14ac:dyDescent="0.25">
      <c r="G577" s="2"/>
      <c r="H577" s="1"/>
      <c r="I577" s="1"/>
      <c r="J577" s="1"/>
      <c r="L577" s="3">
        <v>44772.528266875001</v>
      </c>
      <c r="M577" s="1">
        <v>-5.3120659999999997</v>
      </c>
      <c r="N577" s="1">
        <v>-3.9242290999999998</v>
      </c>
      <c r="O577" s="1">
        <v>3.711268</v>
      </c>
    </row>
    <row r="578" spans="7:15" ht="15.75" x14ac:dyDescent="0.25">
      <c r="G578" s="2"/>
      <c r="H578" s="1"/>
      <c r="I578" s="1"/>
      <c r="J578" s="1"/>
      <c r="L578" s="3">
        <v>44772.528266886577</v>
      </c>
      <c r="M578" s="1">
        <v>-6.3026949999999999</v>
      </c>
      <c r="N578" s="1">
        <v>-4.1228332999999999</v>
      </c>
      <c r="O578" s="1">
        <v>3.4313075999999998</v>
      </c>
    </row>
    <row r="579" spans="7:15" ht="15.75" x14ac:dyDescent="0.25">
      <c r="G579" s="2"/>
      <c r="H579" s="1"/>
      <c r="I579" s="1"/>
      <c r="J579" s="1"/>
      <c r="L579" s="3">
        <v>44772.528266898145</v>
      </c>
      <c r="M579" s="1">
        <v>-7.0851480000000002</v>
      </c>
      <c r="N579" s="1">
        <v>-3.1968109999999998</v>
      </c>
      <c r="O579" s="1">
        <v>2.4670002000000002</v>
      </c>
    </row>
    <row r="580" spans="7:15" ht="15.75" x14ac:dyDescent="0.25">
      <c r="G580" s="2"/>
      <c r="H580" s="1"/>
      <c r="I580" s="1"/>
      <c r="J580" s="1"/>
      <c r="L580" s="3">
        <v>44772.528267303242</v>
      </c>
      <c r="M580" s="1">
        <v>-7.8795650000000004</v>
      </c>
      <c r="N580" s="1">
        <v>-1.6319051</v>
      </c>
      <c r="O580" s="1">
        <v>2.5818555000000001</v>
      </c>
    </row>
    <row r="581" spans="7:15" ht="15.75" x14ac:dyDescent="0.25">
      <c r="G581" s="2"/>
      <c r="H581" s="1"/>
      <c r="I581" s="1"/>
      <c r="J581" s="1"/>
      <c r="L581" s="3">
        <v>44772.528267326386</v>
      </c>
      <c r="M581" s="1">
        <v>-9.0640129999999992</v>
      </c>
      <c r="N581" s="1">
        <v>-9.0927259999999996E-2</v>
      </c>
      <c r="O581" s="1">
        <v>4.761717</v>
      </c>
    </row>
    <row r="582" spans="7:15" ht="15.75" x14ac:dyDescent="0.25">
      <c r="G582" s="2"/>
      <c r="H582" s="1"/>
      <c r="I582" s="1"/>
      <c r="J582" s="1"/>
      <c r="L582" s="3">
        <v>44772.528267337962</v>
      </c>
      <c r="M582" s="1">
        <v>-10.025926999999999</v>
      </c>
      <c r="N582" s="1">
        <v>1.0217353</v>
      </c>
      <c r="O582" s="1">
        <v>5.6829539999999996</v>
      </c>
    </row>
    <row r="583" spans="7:15" ht="15.75" x14ac:dyDescent="0.25">
      <c r="G583" s="2"/>
      <c r="H583" s="1"/>
      <c r="I583" s="1"/>
      <c r="J583" s="1"/>
      <c r="L583" s="3">
        <v>44772.528267337962</v>
      </c>
      <c r="M583" s="1">
        <v>-9.4803630000000005</v>
      </c>
      <c r="N583" s="1">
        <v>1.3064811000000001</v>
      </c>
      <c r="O583" s="1">
        <v>5.3623156999999999</v>
      </c>
    </row>
    <row r="584" spans="7:15" ht="15.75" x14ac:dyDescent="0.25">
      <c r="G584" s="2"/>
      <c r="H584" s="1"/>
      <c r="I584" s="1"/>
      <c r="J584" s="1"/>
      <c r="L584" s="3">
        <v>44772.528267708331</v>
      </c>
      <c r="M584" s="1">
        <v>-8.1571320000000007</v>
      </c>
      <c r="N584" s="1">
        <v>5.0249275000000003E-2</v>
      </c>
      <c r="O584" s="1">
        <v>4.3046879999999996</v>
      </c>
    </row>
    <row r="585" spans="7:15" ht="15.75" x14ac:dyDescent="0.25">
      <c r="G585" s="2"/>
      <c r="H585" s="1"/>
      <c r="I585" s="1"/>
      <c r="J585" s="1"/>
      <c r="L585" s="3">
        <v>44772.528267731483</v>
      </c>
      <c r="M585" s="1">
        <v>-7.0085772999999998</v>
      </c>
      <c r="N585" s="1">
        <v>-2.4550360000000002</v>
      </c>
      <c r="O585" s="1">
        <v>3.8883369999999999</v>
      </c>
    </row>
    <row r="586" spans="7:15" ht="15.75" x14ac:dyDescent="0.25">
      <c r="G586" s="2"/>
      <c r="H586" s="1"/>
      <c r="I586" s="1"/>
      <c r="J586" s="1"/>
      <c r="L586" s="3">
        <v>44772.528267743059</v>
      </c>
      <c r="M586" s="1">
        <v>-6.6376900000000001</v>
      </c>
      <c r="N586" s="1">
        <v>-5.8384869999999998</v>
      </c>
      <c r="O586" s="1">
        <v>6.4031935000000004</v>
      </c>
    </row>
    <row r="587" spans="7:15" ht="15.75" x14ac:dyDescent="0.25">
      <c r="G587" s="2"/>
      <c r="H587" s="1"/>
      <c r="I587" s="1"/>
      <c r="J587" s="1"/>
      <c r="L587" s="3">
        <v>44772.528268148148</v>
      </c>
      <c r="M587" s="1">
        <v>-6.094519</v>
      </c>
      <c r="N587" s="1">
        <v>-8.0997050000000002</v>
      </c>
      <c r="O587" s="1">
        <v>9.3032939999999993</v>
      </c>
    </row>
    <row r="588" spans="7:15" ht="15.75" x14ac:dyDescent="0.25">
      <c r="G588" s="2"/>
      <c r="H588" s="1"/>
      <c r="I588" s="1"/>
      <c r="J588" s="1"/>
      <c r="L588" s="3">
        <v>44772.528268148148</v>
      </c>
      <c r="M588" s="1">
        <v>-4.9579287000000001</v>
      </c>
      <c r="N588" s="1">
        <v>-8.6285179999999997</v>
      </c>
      <c r="O588" s="1">
        <v>12.926028000000001</v>
      </c>
    </row>
    <row r="589" spans="7:15" ht="15.75" x14ac:dyDescent="0.25">
      <c r="G589" s="2"/>
      <c r="H589" s="1"/>
      <c r="I589" s="1"/>
      <c r="J589" s="1"/>
      <c r="L589" s="3">
        <v>44772.528268159724</v>
      </c>
      <c r="M589" s="1">
        <v>-3.4241291999999999</v>
      </c>
      <c r="N589" s="1">
        <v>-9.1597249999999999</v>
      </c>
      <c r="O589" s="1">
        <v>15.03889</v>
      </c>
    </row>
    <row r="590" spans="7:15" ht="15.75" x14ac:dyDescent="0.25">
      <c r="G590" s="2"/>
      <c r="H590" s="1"/>
      <c r="I590" s="1"/>
      <c r="J590" s="1"/>
      <c r="L590" s="3">
        <v>44772.5282681713</v>
      </c>
      <c r="M590" s="1">
        <v>-1.4213366999999999</v>
      </c>
      <c r="N590" s="1">
        <v>-9.6430749999999996</v>
      </c>
      <c r="O590" s="1">
        <v>15.613168</v>
      </c>
    </row>
    <row r="591" spans="7:15" ht="15.75" x14ac:dyDescent="0.25">
      <c r="G591" s="2"/>
      <c r="H591" s="1"/>
      <c r="I591" s="1"/>
      <c r="J591" s="1"/>
      <c r="L591" s="3">
        <v>44772.5282681713</v>
      </c>
      <c r="M591" s="1">
        <v>0.42352960000000001</v>
      </c>
      <c r="N591" s="1">
        <v>-10.188639</v>
      </c>
      <c r="O591" s="1">
        <v>14.141582</v>
      </c>
    </row>
    <row r="592" spans="7:15" ht="15.75" x14ac:dyDescent="0.25">
      <c r="G592" s="2"/>
      <c r="H592" s="1"/>
      <c r="I592" s="1"/>
      <c r="J592" s="1"/>
      <c r="L592" s="3">
        <v>44772.52826861111</v>
      </c>
      <c r="M592" s="1">
        <v>0.76091759999999997</v>
      </c>
      <c r="N592" s="1">
        <v>-9.8249300000000002</v>
      </c>
      <c r="O592" s="1">
        <v>11.729616</v>
      </c>
    </row>
    <row r="593" spans="7:15" ht="15.75" x14ac:dyDescent="0.25">
      <c r="G593" s="2"/>
      <c r="H593" s="1"/>
      <c r="I593" s="1"/>
      <c r="J593" s="1"/>
      <c r="L593" s="3">
        <v>44772.528268634262</v>
      </c>
      <c r="M593" s="1">
        <v>-0.69152575999999999</v>
      </c>
      <c r="N593" s="1">
        <v>-7.9250290000000003</v>
      </c>
      <c r="O593" s="1">
        <v>9.4253280000000004</v>
      </c>
    </row>
    <row r="594" spans="7:15" ht="15.75" x14ac:dyDescent="0.25">
      <c r="G594" s="2"/>
      <c r="H594" s="1"/>
      <c r="I594" s="1"/>
      <c r="J594" s="1"/>
      <c r="L594" s="3">
        <v>44772.52826864583</v>
      </c>
      <c r="M594" s="1">
        <v>-3.1010979999999999</v>
      </c>
      <c r="N594" s="1">
        <v>-5.2929234999999997</v>
      </c>
      <c r="O594" s="1">
        <v>7.2717879999999999</v>
      </c>
    </row>
    <row r="595" spans="7:15" ht="15.75" x14ac:dyDescent="0.25">
      <c r="G595" s="2"/>
      <c r="H595" s="1"/>
      <c r="I595" s="1"/>
      <c r="J595" s="1"/>
      <c r="L595" s="3">
        <v>44772.52826864583</v>
      </c>
      <c r="M595" s="1">
        <v>-5.7714879999999997</v>
      </c>
      <c r="N595" s="1">
        <v>-3.4480574000000002</v>
      </c>
      <c r="O595" s="1">
        <v>4.7904309999999999</v>
      </c>
    </row>
    <row r="596" spans="7:15" ht="15.75" x14ac:dyDescent="0.25">
      <c r="G596" s="2"/>
      <c r="H596" s="1"/>
      <c r="I596" s="1"/>
      <c r="J596" s="1"/>
      <c r="L596" s="3">
        <v>44772.528269062503</v>
      </c>
      <c r="M596" s="1">
        <v>-8.3054880000000004</v>
      </c>
      <c r="N596" s="1">
        <v>-3.4863426999999998</v>
      </c>
      <c r="O596" s="1">
        <v>2.2564318000000001</v>
      </c>
    </row>
    <row r="597" spans="7:15" ht="15.75" x14ac:dyDescent="0.25">
      <c r="G597" s="2"/>
      <c r="H597" s="1"/>
      <c r="I597" s="1"/>
      <c r="J597" s="1"/>
      <c r="L597" s="3">
        <v>44772.528269074071</v>
      </c>
      <c r="M597" s="1">
        <v>-10.588241</v>
      </c>
      <c r="N597" s="1">
        <v>-4.9268216999999996</v>
      </c>
      <c r="O597" s="1">
        <v>-0.48335020000000001</v>
      </c>
    </row>
    <row r="598" spans="7:15" ht="15.75" x14ac:dyDescent="0.25">
      <c r="G598" s="2"/>
      <c r="H598" s="1"/>
      <c r="I598" s="1"/>
      <c r="J598" s="1"/>
      <c r="L598" s="3">
        <v>44772.528269085647</v>
      </c>
      <c r="M598" s="1">
        <v>-12.160325</v>
      </c>
      <c r="N598" s="1">
        <v>-5.534599</v>
      </c>
      <c r="O598" s="1">
        <v>-2.0027925999999998</v>
      </c>
    </row>
    <row r="599" spans="7:15" ht="15.75" x14ac:dyDescent="0.25">
      <c r="G599" s="2"/>
      <c r="H599" s="1"/>
      <c r="I599" s="1"/>
      <c r="J599" s="1"/>
      <c r="L599" s="3">
        <v>44772.528269456016</v>
      </c>
      <c r="M599" s="1">
        <v>-12.622139000000001</v>
      </c>
      <c r="N599" s="1">
        <v>-4.0342989999999999</v>
      </c>
      <c r="O599" s="1">
        <v>-2.0003997999999998</v>
      </c>
    </row>
    <row r="600" spans="7:15" ht="15.75" x14ac:dyDescent="0.25">
      <c r="G600" s="2"/>
      <c r="H600" s="1"/>
      <c r="I600" s="1"/>
      <c r="J600" s="1"/>
      <c r="L600" s="3">
        <v>44772.528269467592</v>
      </c>
      <c r="M600" s="1">
        <v>-12.894921</v>
      </c>
      <c r="N600" s="1">
        <v>-1.6462619000000001</v>
      </c>
      <c r="O600" s="1">
        <v>-1.5002998000000001</v>
      </c>
    </row>
    <row r="601" spans="7:15" ht="15.75" x14ac:dyDescent="0.25">
      <c r="G601" s="2"/>
      <c r="H601" s="1"/>
      <c r="I601" s="1"/>
      <c r="J601" s="1"/>
      <c r="L601" s="3">
        <v>44772.528269467592</v>
      </c>
      <c r="M601" s="1">
        <v>-12.942778000000001</v>
      </c>
      <c r="N601" s="1">
        <v>0.63170515999999999</v>
      </c>
      <c r="O601" s="1">
        <v>-0.8279166</v>
      </c>
    </row>
    <row r="602" spans="7:15" ht="15.75" x14ac:dyDescent="0.25">
      <c r="G602" s="2"/>
      <c r="H602" s="1"/>
      <c r="I602" s="1"/>
      <c r="J602" s="1"/>
      <c r="L602" s="3">
        <v>44772.528269479168</v>
      </c>
      <c r="M602" s="1">
        <v>-12.928421</v>
      </c>
      <c r="N602" s="1">
        <v>0.89970130000000004</v>
      </c>
      <c r="O602" s="1">
        <v>0.34456646000000002</v>
      </c>
    </row>
    <row r="603" spans="7:15" ht="15.75" x14ac:dyDescent="0.25">
      <c r="G603" s="2"/>
      <c r="H603" s="1"/>
      <c r="I603" s="1"/>
      <c r="J603" s="1"/>
      <c r="L603" s="3">
        <v>44772.528269479168</v>
      </c>
      <c r="M603" s="1">
        <v>-12.14836</v>
      </c>
      <c r="N603" s="1">
        <v>-1.0241281</v>
      </c>
      <c r="O603" s="1">
        <v>2.5220351000000001</v>
      </c>
    </row>
    <row r="604" spans="7:15" ht="15.75" x14ac:dyDescent="0.25">
      <c r="G604" s="2"/>
      <c r="H604" s="1"/>
      <c r="I604" s="1"/>
      <c r="J604" s="1"/>
      <c r="L604" s="3">
        <v>44772.528269884257</v>
      </c>
      <c r="M604" s="1">
        <v>-10.159924500000001</v>
      </c>
      <c r="N604" s="1">
        <v>-3.8979080000000002</v>
      </c>
      <c r="O604" s="1">
        <v>3.5724843000000002</v>
      </c>
    </row>
    <row r="605" spans="7:15" ht="15.75" x14ac:dyDescent="0.25">
      <c r="G605" s="2"/>
      <c r="H605" s="1"/>
      <c r="I605" s="1"/>
      <c r="J605" s="1"/>
      <c r="L605" s="3">
        <v>44772.528269907409</v>
      </c>
      <c r="M605" s="1">
        <v>-7.456035</v>
      </c>
      <c r="N605" s="1">
        <v>-5.9724855000000003</v>
      </c>
      <c r="O605" s="1">
        <v>3.4600214999999999</v>
      </c>
    </row>
    <row r="606" spans="7:15" ht="15.75" x14ac:dyDescent="0.25">
      <c r="G606" s="2"/>
      <c r="H606" s="1"/>
      <c r="I606" s="1"/>
      <c r="J606" s="1"/>
      <c r="L606" s="3">
        <v>44772.528269907409</v>
      </c>
      <c r="M606" s="1">
        <v>-5.4077789999999997</v>
      </c>
      <c r="N606" s="1">
        <v>-6.4654069999999999</v>
      </c>
      <c r="O606" s="1">
        <v>3.0197422999999999</v>
      </c>
    </row>
    <row r="607" spans="7:15" ht="15.75" x14ac:dyDescent="0.25">
      <c r="G607" s="2"/>
      <c r="H607" s="1"/>
      <c r="I607" s="1"/>
      <c r="J607" s="1"/>
      <c r="L607" s="3">
        <v>44772.528269907409</v>
      </c>
      <c r="M607" s="1">
        <v>-5.5657053000000003</v>
      </c>
      <c r="N607" s="1">
        <v>-6.5060849999999997</v>
      </c>
      <c r="O607" s="1">
        <v>1.9669002</v>
      </c>
    </row>
    <row r="608" spans="7:15" ht="15.75" x14ac:dyDescent="0.25">
      <c r="G608" s="2"/>
      <c r="H608" s="1"/>
      <c r="I608" s="1"/>
      <c r="J608" s="1"/>
      <c r="L608" s="3">
        <v>44772.528270358795</v>
      </c>
      <c r="M608" s="1">
        <v>-6.9583282000000004</v>
      </c>
      <c r="N608" s="1">
        <v>-5.6063833000000001</v>
      </c>
      <c r="O608" s="1">
        <v>0.8877372</v>
      </c>
    </row>
    <row r="609" spans="7:15" ht="15.75" x14ac:dyDescent="0.25">
      <c r="G609" s="2"/>
      <c r="H609" s="1"/>
      <c r="I609" s="1"/>
      <c r="J609" s="1"/>
      <c r="L609" s="3">
        <v>44772.528270370371</v>
      </c>
      <c r="M609" s="1">
        <v>-8.1643100000000004</v>
      </c>
      <c r="N609" s="1">
        <v>-3.7950168</v>
      </c>
      <c r="O609" s="1">
        <v>-8.8534440000000006E-2</v>
      </c>
    </row>
    <row r="610" spans="7:15" ht="15.75" x14ac:dyDescent="0.25">
      <c r="G610" s="2"/>
      <c r="H610" s="1"/>
      <c r="I610" s="1"/>
      <c r="J610" s="1"/>
      <c r="L610" s="3">
        <v>44772.528270370371</v>
      </c>
      <c r="M610" s="1">
        <v>-8.9515499999999992</v>
      </c>
      <c r="N610" s="1">
        <v>-2.4263222</v>
      </c>
      <c r="O610" s="1">
        <v>-0.20578273999999999</v>
      </c>
    </row>
    <row r="611" spans="7:15" ht="15.75" x14ac:dyDescent="0.25">
      <c r="G611" s="2"/>
      <c r="H611" s="1"/>
      <c r="I611" s="1"/>
      <c r="J611" s="1"/>
      <c r="L611" s="3">
        <v>44772.528270844909</v>
      </c>
      <c r="M611" s="1">
        <v>-9.427721</v>
      </c>
      <c r="N611" s="1">
        <v>-2.1559330999999999</v>
      </c>
      <c r="O611" s="1">
        <v>0.81116690000000002</v>
      </c>
    </row>
    <row r="612" spans="7:15" ht="15.75" x14ac:dyDescent="0.25">
      <c r="G612" s="2"/>
      <c r="H612" s="1"/>
      <c r="I612" s="1"/>
      <c r="J612" s="1"/>
      <c r="L612" s="3">
        <v>44772.528270844909</v>
      </c>
      <c r="M612" s="1">
        <v>-9.3463650000000005</v>
      </c>
      <c r="N612" s="1">
        <v>-2.1272194</v>
      </c>
      <c r="O612" s="1">
        <v>1.4165509999999999</v>
      </c>
    </row>
    <row r="613" spans="7:15" ht="15.75" x14ac:dyDescent="0.25">
      <c r="G613" s="2"/>
      <c r="H613" s="1"/>
      <c r="I613" s="1"/>
      <c r="J613" s="1"/>
      <c r="L613" s="3">
        <v>44772.528270856485</v>
      </c>
      <c r="M613" s="1">
        <v>-9.2626159999999995</v>
      </c>
      <c r="N613" s="1">
        <v>-2.1966112</v>
      </c>
      <c r="O613" s="1">
        <v>1.1461619999999999</v>
      </c>
    </row>
    <row r="614" spans="7:15" ht="15.75" x14ac:dyDescent="0.25">
      <c r="G614" s="2"/>
      <c r="H614" s="1"/>
      <c r="I614" s="1"/>
      <c r="J614" s="1"/>
      <c r="L614" s="3">
        <v>44772.528270868053</v>
      </c>
      <c r="M614" s="1">
        <v>-9.2075814999999999</v>
      </c>
      <c r="N614" s="1">
        <v>-1.6677972999999999</v>
      </c>
      <c r="O614" s="1">
        <v>0.17228323000000001</v>
      </c>
    </row>
    <row r="615" spans="7:15" ht="15.75" x14ac:dyDescent="0.25">
      <c r="G615" s="2"/>
      <c r="H615" s="1"/>
      <c r="I615" s="1"/>
      <c r="J615" s="1"/>
      <c r="L615" s="3">
        <v>44772.528270879629</v>
      </c>
      <c r="M615" s="1">
        <v>-9.8799650000000003</v>
      </c>
      <c r="N615" s="1">
        <v>-1.4691931</v>
      </c>
      <c r="O615" s="1">
        <v>-0.54077790000000003</v>
      </c>
    </row>
    <row r="616" spans="7:15" ht="15.75" x14ac:dyDescent="0.25">
      <c r="G616" s="2"/>
      <c r="H616" s="1"/>
      <c r="I616" s="1"/>
      <c r="J616" s="1"/>
      <c r="L616" s="3">
        <v>44772.528271215277</v>
      </c>
      <c r="M616" s="1">
        <v>-11.365907999999999</v>
      </c>
      <c r="N616" s="1">
        <v>-2.6967110000000001</v>
      </c>
      <c r="O616" s="1">
        <v>-0.80159557000000004</v>
      </c>
    </row>
    <row r="617" spans="7:15" ht="15.75" x14ac:dyDescent="0.25">
      <c r="G617" s="2"/>
      <c r="H617" s="1"/>
      <c r="I617" s="1"/>
      <c r="J617" s="1"/>
      <c r="L617" s="3">
        <v>44772.528271238429</v>
      </c>
      <c r="M617" s="1">
        <v>-9.8033940000000008</v>
      </c>
      <c r="N617" s="1">
        <v>-1.8041883000000001</v>
      </c>
      <c r="O617" s="1">
        <v>0.93559365999999999</v>
      </c>
    </row>
    <row r="618" spans="7:15" ht="15.75" x14ac:dyDescent="0.25">
      <c r="G618" s="2"/>
      <c r="H618" s="1"/>
      <c r="I618" s="1"/>
      <c r="J618" s="1"/>
      <c r="L618" s="3">
        <v>44772.528271620373</v>
      </c>
      <c r="M618" s="1">
        <v>-9.6693960000000008</v>
      </c>
      <c r="N618" s="1">
        <v>-2.2348963999999998</v>
      </c>
      <c r="O618" s="1">
        <v>0.75613195</v>
      </c>
    </row>
    <row r="619" spans="7:15" ht="15.75" x14ac:dyDescent="0.25">
      <c r="G619" s="2"/>
      <c r="H619" s="1"/>
      <c r="I619" s="1"/>
      <c r="J619" s="1"/>
      <c r="L619" s="3">
        <v>44772.528271643518</v>
      </c>
      <c r="M619" s="1">
        <v>-9.5162549999999992</v>
      </c>
      <c r="N619" s="1">
        <v>-2.6344976</v>
      </c>
      <c r="O619" s="1">
        <v>0.32303106999999998</v>
      </c>
    </row>
    <row r="620" spans="7:15" ht="15.75" x14ac:dyDescent="0.25">
      <c r="G620" s="2"/>
      <c r="H620" s="1"/>
      <c r="I620" s="1"/>
      <c r="J620" s="1"/>
      <c r="L620" s="3">
        <v>44772.528271655094</v>
      </c>
      <c r="M620" s="1">
        <v>-9.753145</v>
      </c>
      <c r="N620" s="1">
        <v>-2.9096723</v>
      </c>
      <c r="O620" s="1">
        <v>0.10528419999999999</v>
      </c>
    </row>
    <row r="621" spans="7:15" ht="15.75" x14ac:dyDescent="0.25">
      <c r="G621" s="2"/>
      <c r="H621" s="1"/>
      <c r="I621" s="1"/>
      <c r="J621" s="1"/>
      <c r="L621" s="3">
        <v>44772.528272083335</v>
      </c>
      <c r="M621" s="1">
        <v>-10.049855000000001</v>
      </c>
      <c r="N621" s="1">
        <v>-2.6153553</v>
      </c>
      <c r="O621" s="1">
        <v>-0.16510475999999999</v>
      </c>
    </row>
    <row r="622" spans="7:15" ht="15.75" x14ac:dyDescent="0.25">
      <c r="G622" s="2"/>
      <c r="H622" s="1"/>
      <c r="I622" s="1"/>
      <c r="J622" s="1"/>
      <c r="L622" s="3">
        <v>44772.528272094911</v>
      </c>
      <c r="M622" s="1">
        <v>-9.9756774999999998</v>
      </c>
      <c r="N622" s="1">
        <v>-1.8281164999999999</v>
      </c>
      <c r="O622" s="1">
        <v>-0.20817557</v>
      </c>
    </row>
    <row r="623" spans="7:15" ht="15.75" x14ac:dyDescent="0.25">
      <c r="G623" s="2"/>
      <c r="H623" s="1"/>
      <c r="I623" s="1"/>
      <c r="J623" s="1"/>
      <c r="L623" s="3">
        <v>44772.52827210648</v>
      </c>
      <c r="M623" s="1">
        <v>-10.207782</v>
      </c>
      <c r="N623" s="1">
        <v>-1.6223338</v>
      </c>
      <c r="O623" s="1">
        <v>-0.57188463</v>
      </c>
    </row>
    <row r="624" spans="7:15" ht="15.75" x14ac:dyDescent="0.25">
      <c r="G624" s="2"/>
      <c r="H624" s="1"/>
      <c r="I624" s="1"/>
      <c r="J624" s="1"/>
      <c r="L624" s="3">
        <v>44772.528272488424</v>
      </c>
      <c r="M624" s="1">
        <v>-9.8751789999999993</v>
      </c>
      <c r="N624" s="1">
        <v>-1.5792630000000001</v>
      </c>
      <c r="O624" s="1">
        <v>-0.42592242000000002</v>
      </c>
    </row>
    <row r="625" spans="7:15" ht="15.75" x14ac:dyDescent="0.25">
      <c r="G625" s="2"/>
      <c r="H625" s="1"/>
      <c r="I625" s="1"/>
      <c r="J625" s="1"/>
      <c r="L625" s="3">
        <v>44772.528272511576</v>
      </c>
      <c r="M625" s="1">
        <v>-9.4851489999999998</v>
      </c>
      <c r="N625" s="1">
        <v>-1.8065811000000001</v>
      </c>
      <c r="O625" s="1">
        <v>-0.81116690000000002</v>
      </c>
    </row>
    <row r="626" spans="7:15" ht="15.75" x14ac:dyDescent="0.25">
      <c r="G626" s="2"/>
      <c r="H626" s="1"/>
      <c r="I626" s="1"/>
      <c r="J626" s="1"/>
      <c r="L626" s="3">
        <v>44772.528272534721</v>
      </c>
      <c r="M626" s="1">
        <v>-8.6763739999999991</v>
      </c>
      <c r="N626" s="1">
        <v>-1.7276180000000001</v>
      </c>
      <c r="O626" s="1">
        <v>-1.0241281</v>
      </c>
    </row>
    <row r="627" spans="7:15" ht="15.75" x14ac:dyDescent="0.25">
      <c r="G627" s="2"/>
      <c r="H627" s="1"/>
      <c r="I627" s="1"/>
      <c r="J627" s="1"/>
      <c r="L627" s="3">
        <v>44772.528272546297</v>
      </c>
      <c r="M627" s="1">
        <v>-8.5232340000000004</v>
      </c>
      <c r="N627" s="1">
        <v>-2.2612174</v>
      </c>
      <c r="O627" s="1">
        <v>-0.67477595999999995</v>
      </c>
    </row>
    <row r="628" spans="7:15" ht="15.75" x14ac:dyDescent="0.25">
      <c r="G628" s="2"/>
      <c r="H628" s="1"/>
      <c r="I628" s="1"/>
      <c r="J628" s="1"/>
      <c r="L628" s="3">
        <v>44772.528272928241</v>
      </c>
      <c r="M628" s="1">
        <v>-9.0376910000000006</v>
      </c>
      <c r="N628" s="1">
        <v>-2.5579274000000001</v>
      </c>
      <c r="O628" s="1">
        <v>-0.33738797999999998</v>
      </c>
    </row>
    <row r="629" spans="7:15" ht="15.75" x14ac:dyDescent="0.25">
      <c r="G629" s="2"/>
      <c r="H629" s="1"/>
      <c r="I629" s="1"/>
      <c r="J629" s="1"/>
      <c r="L629" s="3">
        <v>44772.528272939817</v>
      </c>
      <c r="M629" s="1">
        <v>-9.7028960000000009</v>
      </c>
      <c r="N629" s="1">
        <v>-2.8713872</v>
      </c>
      <c r="O629" s="1">
        <v>-0.27996024000000003</v>
      </c>
    </row>
    <row r="630" spans="7:15" ht="15.75" x14ac:dyDescent="0.25">
      <c r="G630" s="2"/>
      <c r="H630" s="1"/>
      <c r="I630" s="1"/>
      <c r="J630" s="1"/>
      <c r="L630" s="3">
        <v>44772.528272962962</v>
      </c>
      <c r="M630" s="1">
        <v>-10.073783000000001</v>
      </c>
      <c r="N630" s="1">
        <v>-2.7876384000000001</v>
      </c>
      <c r="O630" s="1">
        <v>-0.89730847000000002</v>
      </c>
    </row>
    <row r="631" spans="7:15" ht="15.75" x14ac:dyDescent="0.25">
      <c r="G631" s="2"/>
      <c r="H631" s="1"/>
      <c r="I631" s="1"/>
      <c r="J631" s="1"/>
      <c r="L631" s="3">
        <v>44772.528272974538</v>
      </c>
      <c r="M631" s="1">
        <v>-10.033105000000001</v>
      </c>
      <c r="N631" s="1">
        <v>-2.2803599999999999</v>
      </c>
      <c r="O631" s="1">
        <v>-1.6414763999999999</v>
      </c>
    </row>
    <row r="632" spans="7:15" ht="15.75" x14ac:dyDescent="0.25">
      <c r="G632" s="2"/>
      <c r="H632" s="1"/>
      <c r="I632" s="1"/>
      <c r="J632" s="1"/>
      <c r="L632" s="3">
        <v>44772.528272974538</v>
      </c>
      <c r="M632" s="1">
        <v>-10.092926</v>
      </c>
      <c r="N632" s="1">
        <v>-2.1870398999999998</v>
      </c>
      <c r="O632" s="1">
        <v>-2.8474588000000001</v>
      </c>
    </row>
    <row r="633" spans="7:15" ht="15.75" x14ac:dyDescent="0.25">
      <c r="G633" s="2"/>
      <c r="H633" s="1"/>
      <c r="I633" s="1"/>
      <c r="J633" s="1"/>
      <c r="L633" s="3">
        <v>44772.528273379627</v>
      </c>
      <c r="M633" s="1">
        <v>-9.9972130000000003</v>
      </c>
      <c r="N633" s="1">
        <v>-1.8400806000000001</v>
      </c>
      <c r="O633" s="1">
        <v>-3.2638102</v>
      </c>
    </row>
    <row r="634" spans="7:15" ht="15.75" x14ac:dyDescent="0.25">
      <c r="G634" s="2"/>
      <c r="H634" s="1"/>
      <c r="I634" s="1"/>
      <c r="J634" s="1"/>
      <c r="L634" s="3">
        <v>44772.528273391203</v>
      </c>
      <c r="M634" s="1">
        <v>-9.7675020000000004</v>
      </c>
      <c r="N634" s="1">
        <v>-1.3926228</v>
      </c>
      <c r="O634" s="1">
        <v>-3.4791641000000002</v>
      </c>
    </row>
    <row r="635" spans="7:15" ht="15.75" x14ac:dyDescent="0.25">
      <c r="G635" s="2"/>
      <c r="H635" s="1"/>
      <c r="I635" s="1"/>
      <c r="J635" s="1"/>
      <c r="L635" s="3">
        <v>44772.528273391203</v>
      </c>
      <c r="M635" s="1">
        <v>-9.786645</v>
      </c>
      <c r="N635" s="1">
        <v>-1.1054839999999999</v>
      </c>
      <c r="O635" s="1">
        <v>-2.4215363999999999</v>
      </c>
    </row>
    <row r="636" spans="7:15" ht="15.75" x14ac:dyDescent="0.25">
      <c r="G636" s="2"/>
      <c r="H636" s="1"/>
      <c r="I636" s="1"/>
      <c r="J636" s="1"/>
      <c r="L636" s="3">
        <v>44772.528273819444</v>
      </c>
      <c r="M636" s="1">
        <v>-9.9349989999999995</v>
      </c>
      <c r="N636" s="1">
        <v>-0.61495540000000004</v>
      </c>
      <c r="O636" s="1">
        <v>-1.8759729999999999</v>
      </c>
    </row>
    <row r="637" spans="7:15" ht="15.75" x14ac:dyDescent="0.25">
      <c r="G637" s="2"/>
      <c r="H637" s="1"/>
      <c r="I637" s="1"/>
      <c r="J637" s="1"/>
      <c r="L637" s="3">
        <v>44772.52827383102</v>
      </c>
      <c r="M637" s="1">
        <v>-10.413563999999999</v>
      </c>
      <c r="N637" s="1">
        <v>-1.3160524</v>
      </c>
      <c r="O637" s="1">
        <v>-1.5361921999999999</v>
      </c>
    </row>
    <row r="638" spans="7:15" ht="15.75" x14ac:dyDescent="0.25">
      <c r="G638" s="2"/>
      <c r="H638" s="1"/>
      <c r="I638" s="1"/>
      <c r="J638" s="1"/>
      <c r="L638" s="3">
        <v>44772.528273842596</v>
      </c>
      <c r="M638" s="1">
        <v>-11.184053</v>
      </c>
      <c r="N638" s="1">
        <v>-2.6249262999999998</v>
      </c>
      <c r="O638" s="1">
        <v>-1.1437693</v>
      </c>
    </row>
    <row r="639" spans="7:15" ht="15.75" x14ac:dyDescent="0.25">
      <c r="G639" s="2"/>
      <c r="H639" s="1"/>
      <c r="I639" s="1"/>
      <c r="J639" s="1"/>
      <c r="L639" s="3">
        <v>44772.528273842596</v>
      </c>
      <c r="M639" s="1">
        <v>-11.306087</v>
      </c>
      <c r="N639" s="1">
        <v>-2.4119651000000002</v>
      </c>
      <c r="O639" s="1">
        <v>-2.3210380000000002</v>
      </c>
    </row>
    <row r="640" spans="7:15" ht="15.75" x14ac:dyDescent="0.25">
      <c r="G640" s="2"/>
      <c r="H640" s="1"/>
      <c r="I640" s="1"/>
      <c r="J640" s="1"/>
      <c r="L640" s="3">
        <v>44772.528274247685</v>
      </c>
      <c r="M640" s="1">
        <v>-10.6408825</v>
      </c>
      <c r="N640" s="1">
        <v>-1.0408778000000001</v>
      </c>
      <c r="O640" s="1">
        <v>-3.8572302000000001</v>
      </c>
    </row>
    <row r="641" spans="7:15" ht="15.75" x14ac:dyDescent="0.25">
      <c r="G641" s="2"/>
      <c r="H641" s="1"/>
      <c r="I641" s="1"/>
      <c r="J641" s="1"/>
      <c r="L641" s="3">
        <v>44772.528274282406</v>
      </c>
      <c r="M641" s="1">
        <v>-9.7220379999999995</v>
      </c>
      <c r="N641" s="1">
        <v>-0.56231330000000002</v>
      </c>
      <c r="O641" s="1">
        <v>-4.5726842999999997</v>
      </c>
    </row>
    <row r="642" spans="7:15" ht="15.75" x14ac:dyDescent="0.25">
      <c r="G642" s="2"/>
      <c r="H642" s="1"/>
      <c r="I642" s="1"/>
      <c r="J642" s="1"/>
      <c r="L642" s="3">
        <v>44772.528274340279</v>
      </c>
      <c r="M642" s="1">
        <v>-8.8151589999999995</v>
      </c>
      <c r="N642" s="1">
        <v>-0.44745782000000001</v>
      </c>
      <c r="O642" s="1">
        <v>-4.6492543</v>
      </c>
    </row>
    <row r="643" spans="7:15" ht="15.75" x14ac:dyDescent="0.25">
      <c r="G643" s="2"/>
      <c r="H643" s="1"/>
      <c r="I643" s="1"/>
      <c r="J643" s="1"/>
      <c r="L643" s="3">
        <v>44772.528274340279</v>
      </c>
      <c r="M643" s="1">
        <v>-8.7290170000000007</v>
      </c>
      <c r="N643" s="1">
        <v>-1.7276180000000001</v>
      </c>
      <c r="O643" s="1">
        <v>-4.5224346999999998</v>
      </c>
    </row>
    <row r="644" spans="7:15" ht="15.75" x14ac:dyDescent="0.25">
      <c r="G644" s="2"/>
      <c r="H644" s="1"/>
      <c r="I644" s="1"/>
      <c r="J644" s="1"/>
      <c r="L644" s="3">
        <v>44772.528274351855</v>
      </c>
      <c r="M644" s="1">
        <v>-9.3152589999999993</v>
      </c>
      <c r="N644" s="1">
        <v>-3.2925238999999999</v>
      </c>
      <c r="O644" s="1">
        <v>-4.2520455999999998</v>
      </c>
    </row>
    <row r="645" spans="7:15" ht="15.75" x14ac:dyDescent="0.25">
      <c r="G645" s="2"/>
      <c r="H645" s="1"/>
      <c r="I645" s="1"/>
      <c r="J645" s="1"/>
      <c r="L645" s="3">
        <v>44772.528274699071</v>
      </c>
      <c r="M645" s="1">
        <v>-10.135997</v>
      </c>
      <c r="N645" s="1">
        <v>-4.3740797000000002</v>
      </c>
      <c r="O645" s="1">
        <v>-4.0295133999999999</v>
      </c>
    </row>
    <row r="646" spans="7:15" ht="15.75" x14ac:dyDescent="0.25">
      <c r="G646" s="2"/>
      <c r="H646" s="1"/>
      <c r="I646" s="1"/>
      <c r="J646" s="1"/>
      <c r="L646" s="3">
        <v>44772.528274699071</v>
      </c>
      <c r="M646" s="1">
        <v>-10.712666499999999</v>
      </c>
      <c r="N646" s="1">
        <v>-3.6131622999999999</v>
      </c>
      <c r="O646" s="1">
        <v>-4.139583</v>
      </c>
    </row>
    <row r="647" spans="7:15" ht="15.75" x14ac:dyDescent="0.25">
      <c r="G647" s="2"/>
      <c r="H647" s="1"/>
      <c r="I647" s="1"/>
      <c r="J647" s="1"/>
      <c r="L647" s="3">
        <v>44772.528275104167</v>
      </c>
      <c r="M647" s="1">
        <v>-11.217552</v>
      </c>
      <c r="N647" s="1">
        <v>-2.0482562</v>
      </c>
      <c r="O647" s="1">
        <v>-4.8095736999999996</v>
      </c>
    </row>
    <row r="648" spans="7:15" ht="15.75" x14ac:dyDescent="0.25">
      <c r="G648" s="2"/>
      <c r="H648" s="1"/>
      <c r="I648" s="1"/>
      <c r="J648" s="1"/>
      <c r="L648" s="3">
        <v>44772.528275578705</v>
      </c>
      <c r="M648" s="1">
        <v>-11.361122</v>
      </c>
      <c r="N648" s="1">
        <v>-1.4165509999999999</v>
      </c>
      <c r="O648" s="1">
        <v>-5.0225350000000004</v>
      </c>
    </row>
    <row r="649" spans="7:15" ht="15.75" x14ac:dyDescent="0.25">
      <c r="G649" s="2"/>
      <c r="H649" s="1"/>
      <c r="I649" s="1"/>
      <c r="J649" s="1"/>
      <c r="L649" s="3">
        <v>44772.528275578705</v>
      </c>
      <c r="M649" s="1">
        <v>-11.203196</v>
      </c>
      <c r="N649" s="1">
        <v>-0.55513482999999997</v>
      </c>
      <c r="O649" s="1">
        <v>-4.8358945999999996</v>
      </c>
    </row>
    <row r="650" spans="7:15" ht="15.75" x14ac:dyDescent="0.25">
      <c r="G650" s="2"/>
      <c r="H650" s="1"/>
      <c r="I650" s="1"/>
      <c r="J650" s="1"/>
      <c r="L650" s="3">
        <v>44772.528275590281</v>
      </c>
      <c r="M650" s="1">
        <v>-10.829915</v>
      </c>
      <c r="N650" s="1">
        <v>-0.39242290000000002</v>
      </c>
      <c r="O650" s="1">
        <v>-4.6827540000000001</v>
      </c>
    </row>
    <row r="651" spans="7:15" ht="15.75" x14ac:dyDescent="0.25">
      <c r="G651" s="2"/>
      <c r="H651" s="1"/>
      <c r="I651" s="1"/>
      <c r="J651" s="1"/>
      <c r="L651" s="3">
        <v>44772.528275960649</v>
      </c>
      <c r="M651" s="1">
        <v>-10.482956</v>
      </c>
      <c r="N651" s="1">
        <v>-0.30628129999999998</v>
      </c>
      <c r="O651" s="1">
        <v>-4.3716869999999997</v>
      </c>
    </row>
    <row r="652" spans="7:15" ht="15.75" x14ac:dyDescent="0.25">
      <c r="G652" s="2"/>
      <c r="H652" s="1"/>
      <c r="I652" s="1"/>
      <c r="J652" s="1"/>
      <c r="L652" s="3">
        <v>44772.528275972225</v>
      </c>
      <c r="M652" s="1">
        <v>-10.260424</v>
      </c>
      <c r="N652" s="1">
        <v>9.0927259999999996E-2</v>
      </c>
      <c r="O652" s="1">
        <v>-4.2975097</v>
      </c>
    </row>
    <row r="653" spans="7:15" ht="15.75" x14ac:dyDescent="0.25">
      <c r="G653" s="2"/>
      <c r="H653" s="1"/>
      <c r="I653" s="1"/>
      <c r="J653" s="1"/>
      <c r="L653" s="3">
        <v>44772.528275983794</v>
      </c>
      <c r="M653" s="1">
        <v>-10.317850999999999</v>
      </c>
      <c r="N653" s="1">
        <v>-0.14117653999999999</v>
      </c>
      <c r="O653" s="1">
        <v>-4.9890350000000003</v>
      </c>
    </row>
    <row r="654" spans="7:15" ht="15.75" x14ac:dyDescent="0.25">
      <c r="G654" s="2"/>
      <c r="H654" s="1"/>
      <c r="I654" s="1"/>
      <c r="J654" s="1"/>
      <c r="L654" s="3">
        <v>44772.528276006946</v>
      </c>
      <c r="M654" s="1">
        <v>-10.018748</v>
      </c>
      <c r="N654" s="1">
        <v>-0.16031912000000001</v>
      </c>
      <c r="O654" s="1">
        <v>-5.5728840000000002</v>
      </c>
    </row>
    <row r="655" spans="7:15" ht="15.75" x14ac:dyDescent="0.25">
      <c r="G655" s="2"/>
      <c r="H655" s="1"/>
      <c r="I655" s="1"/>
      <c r="J655" s="1"/>
      <c r="L655" s="3">
        <v>44772.528276400466</v>
      </c>
      <c r="M655" s="1">
        <v>-10.073783000000001</v>
      </c>
      <c r="N655" s="1">
        <v>-0.23449661999999999</v>
      </c>
      <c r="O655" s="1">
        <v>-6.3888363999999997</v>
      </c>
    </row>
    <row r="656" spans="7:15" ht="15.75" x14ac:dyDescent="0.25">
      <c r="G656" s="2"/>
      <c r="H656" s="1"/>
      <c r="I656" s="1"/>
      <c r="J656" s="1"/>
      <c r="L656" s="3">
        <v>44772.528276412035</v>
      </c>
      <c r="M656" s="1">
        <v>-10.719846</v>
      </c>
      <c r="N656" s="1">
        <v>-0.40199420000000002</v>
      </c>
      <c r="O656" s="1">
        <v>-6.8769720000000003</v>
      </c>
    </row>
    <row r="657" spans="7:15" ht="15.75" x14ac:dyDescent="0.25">
      <c r="G657" s="2"/>
      <c r="H657" s="1"/>
      <c r="I657" s="1"/>
      <c r="J657" s="1"/>
      <c r="L657" s="3">
        <v>44772.528276423611</v>
      </c>
      <c r="M657" s="1">
        <v>-10.616954</v>
      </c>
      <c r="N657" s="1">
        <v>0.51445686999999996</v>
      </c>
      <c r="O657" s="1">
        <v>-6.7046890000000001</v>
      </c>
    </row>
    <row r="658" spans="7:15" ht="15.75" x14ac:dyDescent="0.25">
      <c r="G658" s="2"/>
      <c r="H658" s="1"/>
      <c r="I658" s="1"/>
      <c r="J658" s="1"/>
      <c r="L658" s="3">
        <v>44772.528276435187</v>
      </c>
      <c r="M658" s="1">
        <v>-10.346565</v>
      </c>
      <c r="N658" s="1">
        <v>1.3950156</v>
      </c>
      <c r="O658" s="1">
        <v>-6.3361945000000004</v>
      </c>
    </row>
    <row r="659" spans="7:15" ht="15.75" x14ac:dyDescent="0.25">
      <c r="G659" s="2"/>
      <c r="H659" s="1"/>
      <c r="I659" s="1"/>
      <c r="J659" s="1"/>
      <c r="L659" s="3">
        <v>44772.528276435187</v>
      </c>
      <c r="M659" s="1">
        <v>-10.126426</v>
      </c>
      <c r="N659" s="1">
        <v>1.3351951</v>
      </c>
      <c r="O659" s="1">
        <v>-5.5250272999999996</v>
      </c>
    </row>
    <row r="660" spans="7:15" ht="15.75" x14ac:dyDescent="0.25">
      <c r="G660" s="2"/>
      <c r="H660" s="1"/>
      <c r="I660" s="1"/>
      <c r="J660" s="1"/>
      <c r="L660" s="3">
        <v>44772.528276851852</v>
      </c>
      <c r="M660" s="1">
        <v>-10.267602</v>
      </c>
      <c r="N660" s="1">
        <v>-0.14117653999999999</v>
      </c>
      <c r="O660" s="1">
        <v>-5.2163534</v>
      </c>
    </row>
    <row r="661" spans="7:15" ht="15.75" x14ac:dyDescent="0.25">
      <c r="G661" s="2"/>
      <c r="H661" s="1"/>
      <c r="I661" s="1"/>
      <c r="J661" s="1"/>
      <c r="L661" s="3">
        <v>44772.528276863428</v>
      </c>
      <c r="M661" s="1">
        <v>-8.9515499999999992</v>
      </c>
      <c r="N661" s="1">
        <v>-2.3688943</v>
      </c>
      <c r="O661" s="1">
        <v>-4.6995040000000001</v>
      </c>
    </row>
    <row r="662" spans="7:15" ht="15.75" x14ac:dyDescent="0.25">
      <c r="G662" s="2"/>
      <c r="H662" s="1"/>
      <c r="I662" s="1"/>
      <c r="J662" s="1"/>
      <c r="L662" s="3">
        <v>44772.528277696758</v>
      </c>
      <c r="M662" s="1">
        <v>-9.8584289999999992</v>
      </c>
      <c r="N662" s="1">
        <v>-1.0241281</v>
      </c>
      <c r="O662" s="1">
        <v>-3.4432719000000001</v>
      </c>
    </row>
    <row r="663" spans="7:15" ht="15.75" x14ac:dyDescent="0.25">
      <c r="G663" s="2"/>
      <c r="H663" s="1"/>
      <c r="I663" s="1"/>
      <c r="J663" s="1"/>
      <c r="L663" s="3">
        <v>44772.52827815972</v>
      </c>
      <c r="M663" s="1">
        <v>-10.028319</v>
      </c>
      <c r="N663" s="1">
        <v>-0.26081768</v>
      </c>
      <c r="O663" s="1">
        <v>-3.6035910000000002</v>
      </c>
    </row>
    <row r="664" spans="7:15" ht="15.75" x14ac:dyDescent="0.25">
      <c r="G664" s="2"/>
      <c r="H664" s="1"/>
      <c r="I664" s="1"/>
      <c r="J664" s="1"/>
      <c r="L664" s="3">
        <v>44772.528278587961</v>
      </c>
      <c r="M664" s="1">
        <v>-9.7387890000000006</v>
      </c>
      <c r="N664" s="1">
        <v>1.7515461000000001</v>
      </c>
      <c r="O664" s="1">
        <v>-5.0608199999999997</v>
      </c>
    </row>
    <row r="665" spans="7:15" ht="15.75" x14ac:dyDescent="0.25">
      <c r="G665" s="2"/>
      <c r="H665" s="1"/>
      <c r="I665" s="1"/>
      <c r="J665" s="1"/>
      <c r="L665" s="3">
        <v>44772.528279027778</v>
      </c>
      <c r="M665" s="1">
        <v>-10.648061</v>
      </c>
      <c r="N665" s="1">
        <v>2.2803599999999999</v>
      </c>
      <c r="O665" s="1">
        <v>-6.3960147000000003</v>
      </c>
    </row>
    <row r="666" spans="7:15" ht="15.75" x14ac:dyDescent="0.25">
      <c r="G666" s="2"/>
      <c r="H666" s="1"/>
      <c r="I666" s="1"/>
      <c r="J666" s="1"/>
      <c r="L666" s="3">
        <v>44772.528279120372</v>
      </c>
      <c r="M666" s="1">
        <v>-10.159924500000001</v>
      </c>
      <c r="N666" s="1">
        <v>2.4239294999999998</v>
      </c>
      <c r="O666" s="1">
        <v>-7.4488570000000003</v>
      </c>
    </row>
    <row r="667" spans="7:15" ht="15.75" x14ac:dyDescent="0.25">
      <c r="G667" s="2"/>
      <c r="H667" s="1"/>
      <c r="I667" s="1"/>
      <c r="J667" s="1"/>
      <c r="L667" s="3">
        <v>44772.528279143517</v>
      </c>
      <c r="M667" s="1">
        <v>-10.413563999999999</v>
      </c>
      <c r="N667" s="1">
        <v>2.8522446000000001</v>
      </c>
      <c r="O667" s="1">
        <v>-7.6307115999999997</v>
      </c>
    </row>
    <row r="668" spans="7:15" ht="15.75" x14ac:dyDescent="0.25">
      <c r="G668" s="2"/>
      <c r="H668" s="1"/>
      <c r="I668" s="1"/>
      <c r="J668" s="1"/>
      <c r="L668" s="3">
        <v>44772.52827949074</v>
      </c>
      <c r="M668" s="1">
        <v>-11.167303</v>
      </c>
      <c r="N668" s="1">
        <v>3.6323047000000002</v>
      </c>
      <c r="O668" s="1">
        <v>-6.5826549999999999</v>
      </c>
    </row>
    <row r="669" spans="7:15" ht="15.75" x14ac:dyDescent="0.25">
      <c r="G669" s="2"/>
      <c r="H669" s="1"/>
      <c r="I669" s="1"/>
      <c r="J669" s="1"/>
      <c r="L669" s="3">
        <v>44772.528279502316</v>
      </c>
      <c r="M669" s="1">
        <v>-10.5284195</v>
      </c>
      <c r="N669" s="1">
        <v>4.8813579999999996</v>
      </c>
      <c r="O669" s="1">
        <v>-4.8311089999999997</v>
      </c>
    </row>
    <row r="670" spans="7:15" ht="15.75" x14ac:dyDescent="0.25">
      <c r="G670" s="2"/>
      <c r="H670" s="1"/>
      <c r="I670" s="1"/>
      <c r="J670" s="1"/>
      <c r="L670" s="3">
        <v>44772.528279907405</v>
      </c>
      <c r="M670" s="1">
        <v>-10.884950999999999</v>
      </c>
      <c r="N670" s="1">
        <v>3.8859439999999998</v>
      </c>
      <c r="O670" s="1">
        <v>-3.8141593999999999</v>
      </c>
    </row>
    <row r="671" spans="7:15" ht="15.75" x14ac:dyDescent="0.25">
      <c r="G671" s="2"/>
      <c r="H671" s="1"/>
      <c r="I671" s="1"/>
      <c r="J671" s="1"/>
      <c r="L671" s="3">
        <v>44772.528280289349</v>
      </c>
      <c r="M671" s="1">
        <v>-9.9661059999999999</v>
      </c>
      <c r="N671" s="1">
        <v>3.629912</v>
      </c>
      <c r="O671" s="1">
        <v>-3.1513474000000001</v>
      </c>
    </row>
    <row r="672" spans="7:15" ht="15.75" x14ac:dyDescent="0.25">
      <c r="G672" s="2"/>
      <c r="H672" s="1"/>
      <c r="I672" s="1"/>
      <c r="J672" s="1"/>
      <c r="L672" s="3">
        <v>44772.528280752318</v>
      </c>
      <c r="M672" s="1">
        <v>-10.133604</v>
      </c>
      <c r="N672" s="1">
        <v>2.4406789999999998</v>
      </c>
      <c r="O672" s="1">
        <v>-2.4119651000000002</v>
      </c>
    </row>
    <row r="673" spans="7:15" ht="15.75" x14ac:dyDescent="0.25">
      <c r="G673" s="2"/>
      <c r="H673" s="1"/>
      <c r="I673" s="1"/>
      <c r="J673" s="1"/>
      <c r="L673" s="3">
        <v>44772.528281168983</v>
      </c>
      <c r="M673" s="1">
        <v>-10.447063</v>
      </c>
      <c r="N673" s="1">
        <v>2.4191436999999998</v>
      </c>
      <c r="O673" s="1">
        <v>-2.2899313000000001</v>
      </c>
    </row>
    <row r="674" spans="7:15" ht="15.75" x14ac:dyDescent="0.25">
      <c r="G674" s="2"/>
      <c r="H674" s="1"/>
      <c r="I674" s="1"/>
      <c r="J674" s="1"/>
      <c r="L674" s="3">
        <v>44772.528281203704</v>
      </c>
      <c r="M674" s="1">
        <v>-9.3391870000000008</v>
      </c>
      <c r="N674" s="1">
        <v>3.0628129999999998</v>
      </c>
      <c r="O674" s="1">
        <v>-1.7276180000000001</v>
      </c>
    </row>
    <row r="675" spans="7:15" ht="15.75" x14ac:dyDescent="0.25">
      <c r="G675" s="2"/>
      <c r="H675" s="1"/>
      <c r="I675" s="1"/>
      <c r="J675" s="1"/>
      <c r="L675" s="3">
        <v>44772.528281620369</v>
      </c>
      <c r="M675" s="1">
        <v>-9.5066839999999999</v>
      </c>
      <c r="N675" s="1">
        <v>1.8041883000000001</v>
      </c>
      <c r="O675" s="1">
        <v>-1.2562319</v>
      </c>
    </row>
    <row r="676" spans="7:15" ht="15.75" x14ac:dyDescent="0.25">
      <c r="G676" s="2"/>
      <c r="H676" s="1"/>
      <c r="I676" s="1"/>
      <c r="J676" s="1"/>
      <c r="L676" s="3">
        <v>44772.528282060186</v>
      </c>
      <c r="M676" s="1">
        <v>-9.8608220000000006</v>
      </c>
      <c r="N676" s="1">
        <v>1.4309080000000001</v>
      </c>
      <c r="O676" s="1">
        <v>-1.3782658999999999</v>
      </c>
    </row>
    <row r="677" spans="7:15" ht="15.75" x14ac:dyDescent="0.25">
      <c r="G677" s="2"/>
      <c r="H677" s="1"/>
      <c r="I677" s="1"/>
      <c r="J677" s="1"/>
      <c r="L677" s="3">
        <v>44772.528282488427</v>
      </c>
      <c r="M677" s="1">
        <v>-8.6069829999999996</v>
      </c>
      <c r="N677" s="1">
        <v>1.6199409</v>
      </c>
      <c r="O677" s="1">
        <v>-0.95473622999999996</v>
      </c>
    </row>
    <row r="678" spans="7:15" ht="15.75" x14ac:dyDescent="0.25">
      <c r="G678" s="2"/>
      <c r="H678" s="1"/>
      <c r="I678" s="1"/>
      <c r="J678" s="1"/>
      <c r="L678" s="3">
        <v>44772.528282511572</v>
      </c>
      <c r="M678" s="1">
        <v>-8.2360950000000006</v>
      </c>
      <c r="N678" s="1">
        <v>0.70588267000000005</v>
      </c>
      <c r="O678" s="1">
        <v>-0.61016976999999994</v>
      </c>
    </row>
    <row r="679" spans="7:15" ht="15.75" x14ac:dyDescent="0.25">
      <c r="G679" s="2"/>
      <c r="H679" s="1"/>
      <c r="I679" s="1"/>
      <c r="J679" s="1"/>
      <c r="L679" s="3">
        <v>44772.528282951389</v>
      </c>
      <c r="M679" s="1">
        <v>-8.166703</v>
      </c>
      <c r="N679" s="1">
        <v>0.85663049999999996</v>
      </c>
      <c r="O679" s="1">
        <v>-0.93559365999999999</v>
      </c>
    </row>
    <row r="680" spans="7:15" ht="15.75" x14ac:dyDescent="0.25">
      <c r="G680" s="2"/>
      <c r="H680" s="1"/>
      <c r="I680" s="1"/>
      <c r="J680" s="1"/>
      <c r="L680" s="3">
        <v>44772.528283368054</v>
      </c>
      <c r="M680" s="1">
        <v>-7.2000029999999997</v>
      </c>
      <c r="N680" s="1">
        <v>1.1605190000000001</v>
      </c>
      <c r="O680" s="1">
        <v>-0.95234339999999995</v>
      </c>
    </row>
    <row r="681" spans="7:15" ht="15.75" x14ac:dyDescent="0.25">
      <c r="G681" s="2"/>
      <c r="H681" s="1"/>
      <c r="I681" s="1"/>
      <c r="J681" s="1"/>
      <c r="L681" s="3">
        <v>44772.528283784719</v>
      </c>
      <c r="M681" s="1">
        <v>-6.9559354999999998</v>
      </c>
      <c r="N681" s="1">
        <v>0.43549369999999998</v>
      </c>
      <c r="O681" s="1">
        <v>-0.90927259999999999</v>
      </c>
    </row>
    <row r="682" spans="7:15" ht="15.75" x14ac:dyDescent="0.25">
      <c r="G682" s="2"/>
      <c r="H682" s="1"/>
      <c r="I682" s="1"/>
      <c r="J682" s="1"/>
      <c r="L682" s="3">
        <v>44772.528284270833</v>
      </c>
      <c r="M682" s="1">
        <v>-6.6065829999999997</v>
      </c>
      <c r="N682" s="1">
        <v>0.44985065000000002</v>
      </c>
      <c r="O682" s="1">
        <v>-0.76570326</v>
      </c>
    </row>
    <row r="683" spans="7:15" ht="15.75" x14ac:dyDescent="0.25">
      <c r="G683" s="2"/>
      <c r="H683" s="1"/>
      <c r="I683" s="1"/>
      <c r="J683" s="1"/>
      <c r="L683" s="3">
        <v>44772.528284618056</v>
      </c>
      <c r="M683" s="1">
        <v>-6.4917280000000002</v>
      </c>
      <c r="N683" s="1">
        <v>0.34217364</v>
      </c>
      <c r="O683" s="1">
        <v>-0.66999036000000001</v>
      </c>
    </row>
    <row r="684" spans="7:15" ht="15.75" x14ac:dyDescent="0.25">
      <c r="G684" s="2"/>
      <c r="H684" s="1"/>
      <c r="I684" s="1"/>
      <c r="J684" s="1"/>
      <c r="L684" s="3">
        <v>44772.528284699074</v>
      </c>
      <c r="M684" s="1">
        <v>-7.0061846000000001</v>
      </c>
      <c r="N684" s="1">
        <v>-0.14356937</v>
      </c>
      <c r="O684" s="1">
        <v>-0.68674009999999996</v>
      </c>
    </row>
    <row r="685" spans="7:15" ht="15.75" x14ac:dyDescent="0.25">
      <c r="G685" s="2"/>
      <c r="H685" s="1"/>
      <c r="I685" s="1"/>
      <c r="J685" s="1"/>
      <c r="L685" s="3">
        <v>44772.528285069442</v>
      </c>
      <c r="M685" s="1">
        <v>-6.7908305999999996</v>
      </c>
      <c r="N685" s="1">
        <v>-0.41156547999999998</v>
      </c>
      <c r="O685" s="1">
        <v>-0.55752765999999998</v>
      </c>
    </row>
    <row r="686" spans="7:15" ht="15.75" x14ac:dyDescent="0.25">
      <c r="G686" s="2"/>
      <c r="H686" s="1"/>
      <c r="I686" s="1"/>
      <c r="J686" s="1"/>
      <c r="L686" s="3">
        <v>44772.528285509259</v>
      </c>
      <c r="M686" s="1">
        <v>-7.1808604999999996</v>
      </c>
      <c r="N686" s="1">
        <v>-0.20578273999999999</v>
      </c>
      <c r="O686" s="1">
        <v>-0.40917268000000001</v>
      </c>
    </row>
    <row r="687" spans="7:15" ht="15.75" x14ac:dyDescent="0.25">
      <c r="G687" s="2"/>
      <c r="H687" s="1"/>
      <c r="I687" s="1"/>
      <c r="J687" s="1"/>
      <c r="L687" s="3">
        <v>44772.528285960645</v>
      </c>
      <c r="M687" s="1">
        <v>-7.8795650000000004</v>
      </c>
      <c r="N687" s="1">
        <v>-7.8963145999999998E-2</v>
      </c>
      <c r="O687" s="1">
        <v>-0.51684969999999997</v>
      </c>
    </row>
    <row r="688" spans="7:15" ht="15.75" x14ac:dyDescent="0.25">
      <c r="G688" s="2"/>
      <c r="H688" s="1"/>
      <c r="I688" s="1"/>
      <c r="J688" s="1"/>
      <c r="L688" s="3">
        <v>44772.528285995373</v>
      </c>
      <c r="M688" s="1">
        <v>-8.2504519999999992</v>
      </c>
      <c r="N688" s="1">
        <v>-0.58145590000000003</v>
      </c>
      <c r="O688" s="1">
        <v>-0.68913290000000005</v>
      </c>
    </row>
    <row r="689" spans="7:15" ht="15.75" x14ac:dyDescent="0.25">
      <c r="G689" s="2"/>
      <c r="H689" s="1"/>
      <c r="I689" s="1"/>
      <c r="J689" s="1"/>
      <c r="L689" s="3">
        <v>44772.528286388886</v>
      </c>
      <c r="M689" s="1">
        <v>-8.3772719999999996</v>
      </c>
      <c r="N689" s="1">
        <v>-0.88055870000000003</v>
      </c>
      <c r="O689" s="1">
        <v>-0.49531429999999999</v>
      </c>
    </row>
    <row r="690" spans="7:15" ht="15.75" x14ac:dyDescent="0.25">
      <c r="G690" s="2"/>
      <c r="H690" s="1"/>
      <c r="I690" s="1"/>
      <c r="J690" s="1"/>
      <c r="L690" s="3">
        <v>44772.528286840279</v>
      </c>
      <c r="M690" s="1">
        <v>-8.60459</v>
      </c>
      <c r="N690" s="1">
        <v>-0.96191470000000001</v>
      </c>
      <c r="O690" s="1">
        <v>-0.10528419999999999</v>
      </c>
    </row>
    <row r="691" spans="7:15" ht="15.75" x14ac:dyDescent="0.25">
      <c r="G691" s="2"/>
      <c r="H691" s="1"/>
      <c r="I691" s="1"/>
      <c r="J691" s="1"/>
      <c r="L691" s="3">
        <v>44772.52828726852</v>
      </c>
      <c r="M691" s="1">
        <v>-8.9611210000000003</v>
      </c>
      <c r="N691" s="1">
        <v>-1.2394822000000001</v>
      </c>
      <c r="O691" s="1">
        <v>0.21056839999999999</v>
      </c>
    </row>
    <row r="692" spans="7:15" ht="15.75" x14ac:dyDescent="0.25">
      <c r="G692" s="2"/>
      <c r="H692" s="1"/>
      <c r="I692" s="1"/>
      <c r="J692" s="1"/>
      <c r="L692" s="3">
        <v>44772.528287719906</v>
      </c>
      <c r="M692" s="1">
        <v>-9.2123670000000004</v>
      </c>
      <c r="N692" s="1">
        <v>-1.8807586000000001</v>
      </c>
      <c r="O692" s="1">
        <v>0.15792629</v>
      </c>
    </row>
    <row r="693" spans="7:15" ht="15.75" x14ac:dyDescent="0.25">
      <c r="G693" s="2"/>
      <c r="H693" s="1"/>
      <c r="I693" s="1"/>
      <c r="J693" s="1"/>
      <c r="L693" s="3">
        <v>44772.528287743058</v>
      </c>
      <c r="M693" s="1">
        <v>-9.3966139999999996</v>
      </c>
      <c r="N693" s="1">
        <v>-1.5625131999999999</v>
      </c>
      <c r="O693" s="1">
        <v>-9.5712909999999991E-3</v>
      </c>
    </row>
    <row r="694" spans="7:15" ht="15.75" x14ac:dyDescent="0.25">
      <c r="G694" s="2"/>
      <c r="H694" s="1"/>
      <c r="I694" s="1"/>
      <c r="J694" s="1"/>
      <c r="L694" s="3">
        <v>44772.528288159723</v>
      </c>
      <c r="M694" s="1">
        <v>-9.4827560000000002</v>
      </c>
      <c r="N694" s="1">
        <v>-1.2155539</v>
      </c>
      <c r="O694" s="1">
        <v>0.14117653999999999</v>
      </c>
    </row>
    <row r="695" spans="7:15" ht="15.75" x14ac:dyDescent="0.25">
      <c r="G695" s="2"/>
      <c r="H695" s="1"/>
      <c r="I695" s="1"/>
      <c r="J695" s="1"/>
      <c r="L695" s="3">
        <v>44772.528288553243</v>
      </c>
      <c r="M695" s="1">
        <v>-9.4995060000000002</v>
      </c>
      <c r="N695" s="1">
        <v>-1.8664016999999999</v>
      </c>
      <c r="O695" s="1">
        <v>0.2847459</v>
      </c>
    </row>
    <row r="696" spans="7:15" ht="15.75" x14ac:dyDescent="0.25">
      <c r="G696" s="2"/>
      <c r="H696" s="1"/>
      <c r="I696" s="1"/>
      <c r="J696" s="1"/>
      <c r="L696" s="3">
        <v>44772.528288993053</v>
      </c>
      <c r="M696" s="1">
        <v>-9.4540419999999994</v>
      </c>
      <c r="N696" s="1">
        <v>-2.2301106000000002</v>
      </c>
      <c r="O696" s="1">
        <v>0.13878371</v>
      </c>
    </row>
    <row r="697" spans="7:15" ht="15.75" x14ac:dyDescent="0.25">
      <c r="G697" s="2"/>
      <c r="H697" s="1"/>
      <c r="I697" s="1"/>
      <c r="J697" s="1"/>
      <c r="L697" s="3">
        <v>44772.528289016205</v>
      </c>
      <c r="M697" s="1">
        <v>-9.3032939999999993</v>
      </c>
      <c r="N697" s="1">
        <v>-2.2660030999999998</v>
      </c>
      <c r="O697" s="1">
        <v>0.14117653999999999</v>
      </c>
    </row>
    <row r="698" spans="7:15" ht="15.75" x14ac:dyDescent="0.25">
      <c r="G698" s="2"/>
      <c r="H698" s="1"/>
      <c r="I698" s="1"/>
      <c r="J698" s="1"/>
      <c r="L698" s="3">
        <v>44772.528289421294</v>
      </c>
      <c r="M698" s="1">
        <v>-9.5018989999999999</v>
      </c>
      <c r="N698" s="1">
        <v>-2.5196423999999999</v>
      </c>
      <c r="O698" s="1">
        <v>0.28235306999999998</v>
      </c>
    </row>
    <row r="699" spans="7:15" ht="15.75" x14ac:dyDescent="0.25">
      <c r="G699" s="2"/>
      <c r="H699" s="1"/>
      <c r="I699" s="1"/>
      <c r="J699" s="1"/>
      <c r="L699" s="3">
        <v>44772.528289849535</v>
      </c>
      <c r="M699" s="1">
        <v>-9.1046910000000008</v>
      </c>
      <c r="N699" s="1">
        <v>-2.2157537999999999</v>
      </c>
      <c r="O699" s="1">
        <v>0.21535404</v>
      </c>
    </row>
    <row r="700" spans="7:15" ht="15.75" x14ac:dyDescent="0.25">
      <c r="G700" s="2"/>
      <c r="H700" s="1"/>
      <c r="I700" s="1"/>
      <c r="J700" s="1"/>
      <c r="L700" s="3">
        <v>44772.528290300928</v>
      </c>
      <c r="M700" s="1">
        <v>-9.1429749999999999</v>
      </c>
      <c r="N700" s="1">
        <v>-1.8065811000000001</v>
      </c>
      <c r="O700" s="1">
        <v>-2.3928227E-2</v>
      </c>
    </row>
    <row r="701" spans="7:15" ht="15.75" x14ac:dyDescent="0.25">
      <c r="G701" s="2"/>
      <c r="H701" s="1"/>
      <c r="I701" s="1"/>
      <c r="J701" s="1"/>
      <c r="L701" s="3">
        <v>44772.528290717593</v>
      </c>
      <c r="M701" s="1">
        <v>-9.5282199999999992</v>
      </c>
      <c r="N701" s="1">
        <v>-2.199004</v>
      </c>
      <c r="O701" s="1">
        <v>8.135597E-2</v>
      </c>
    </row>
    <row r="702" spans="7:15" ht="15.75" x14ac:dyDescent="0.25">
      <c r="G702" s="2"/>
      <c r="H702" s="1"/>
      <c r="I702" s="1"/>
      <c r="J702" s="1"/>
      <c r="L702" s="3">
        <v>44772.52829076389</v>
      </c>
      <c r="M702" s="1">
        <v>-9.7818590000000007</v>
      </c>
      <c r="N702" s="1">
        <v>-2.3976082999999999</v>
      </c>
      <c r="O702" s="1">
        <v>0.20099710000000001</v>
      </c>
    </row>
    <row r="703" spans="7:15" ht="15.75" x14ac:dyDescent="0.25">
      <c r="G703" s="2"/>
      <c r="H703" s="1"/>
      <c r="I703" s="1"/>
      <c r="J703" s="1"/>
      <c r="L703" s="3">
        <v>44772.528291192131</v>
      </c>
      <c r="M703" s="1">
        <v>-10.037891</v>
      </c>
      <c r="N703" s="1">
        <v>-2.6488546999999998</v>
      </c>
      <c r="O703" s="1">
        <v>9.5712909999999998E-2</v>
      </c>
    </row>
    <row r="704" spans="7:15" ht="15.75" x14ac:dyDescent="0.25">
      <c r="G704" s="2"/>
      <c r="H704" s="1"/>
      <c r="I704" s="1"/>
      <c r="J704" s="1"/>
      <c r="L704" s="3"/>
      <c r="M704" s="1"/>
      <c r="N704" s="1"/>
      <c r="O704" s="1"/>
    </row>
    <row r="705" spans="7:15" ht="15.75" x14ac:dyDescent="0.25">
      <c r="G705" s="2"/>
      <c r="H705" s="1"/>
      <c r="I705" s="1"/>
      <c r="J705" s="1"/>
      <c r="L705" s="3"/>
      <c r="M705" s="1"/>
      <c r="N705" s="1"/>
      <c r="O705" s="1"/>
    </row>
    <row r="706" spans="7:15" ht="15.75" x14ac:dyDescent="0.25">
      <c r="G706" s="2"/>
      <c r="H706" s="1"/>
      <c r="I706" s="1"/>
      <c r="J706" s="1"/>
      <c r="L706" s="3"/>
      <c r="M706" s="1"/>
      <c r="N706" s="1"/>
      <c r="O706" s="1"/>
    </row>
    <row r="707" spans="7:15" ht="15.75" x14ac:dyDescent="0.25">
      <c r="G707" s="2"/>
      <c r="H707" s="1"/>
      <c r="I707" s="1"/>
      <c r="J707" s="1"/>
      <c r="L707" s="3"/>
      <c r="M707" s="1"/>
      <c r="N707" s="1"/>
      <c r="O707" s="1"/>
    </row>
    <row r="708" spans="7:15" ht="15.75" x14ac:dyDescent="0.25">
      <c r="G708" s="2"/>
      <c r="H708" s="1"/>
      <c r="I708" s="1"/>
      <c r="J708" s="1"/>
      <c r="L708" s="3"/>
      <c r="M708" s="1"/>
      <c r="N708" s="1"/>
      <c r="O708" s="1"/>
    </row>
    <row r="709" spans="7:15" ht="15.75" x14ac:dyDescent="0.25">
      <c r="G709" s="2"/>
      <c r="H709" s="1"/>
      <c r="I709" s="1"/>
      <c r="J709" s="1"/>
      <c r="L709" s="3"/>
      <c r="M709" s="1"/>
      <c r="N709" s="1"/>
      <c r="O709" s="1"/>
    </row>
    <row r="710" spans="7:15" ht="15.75" x14ac:dyDescent="0.25">
      <c r="G710" s="2"/>
      <c r="H710" s="1"/>
      <c r="I710" s="1"/>
      <c r="J710" s="1"/>
      <c r="L710" s="3"/>
      <c r="M710" s="1"/>
      <c r="N710" s="1"/>
      <c r="O710" s="1"/>
    </row>
    <row r="711" spans="7:15" ht="15.75" x14ac:dyDescent="0.25">
      <c r="G711" s="2"/>
      <c r="H711" s="1"/>
      <c r="I711" s="1"/>
      <c r="J711" s="1"/>
      <c r="L711" s="3"/>
      <c r="M711" s="1"/>
      <c r="N711" s="1"/>
      <c r="O711" s="1"/>
    </row>
    <row r="712" spans="7:15" ht="15.75" x14ac:dyDescent="0.25">
      <c r="G712" s="2"/>
      <c r="H712" s="1"/>
      <c r="I712" s="1"/>
      <c r="J712" s="1"/>
      <c r="L712" s="3"/>
      <c r="M712" s="1"/>
      <c r="N712" s="1"/>
      <c r="O712" s="1"/>
    </row>
    <row r="713" spans="7:15" ht="15.75" x14ac:dyDescent="0.25">
      <c r="G713" s="2"/>
      <c r="H713" s="1"/>
      <c r="I713" s="1"/>
      <c r="J713" s="1"/>
      <c r="L713" s="3"/>
      <c r="M713" s="1"/>
      <c r="N713" s="1"/>
      <c r="O713" s="1"/>
    </row>
    <row r="714" spans="7:15" ht="15.75" x14ac:dyDescent="0.25">
      <c r="G714" s="2"/>
      <c r="H714" s="1"/>
      <c r="I714" s="1"/>
      <c r="J714" s="1"/>
      <c r="L714" s="3"/>
      <c r="M714" s="1"/>
      <c r="N714" s="1"/>
      <c r="O714" s="1"/>
    </row>
    <row r="715" spans="7:15" ht="15.75" x14ac:dyDescent="0.25">
      <c r="G715" s="2"/>
      <c r="H715" s="1"/>
      <c r="I715" s="1"/>
      <c r="J715" s="1"/>
      <c r="L715" s="3"/>
      <c r="M715" s="1"/>
      <c r="N715" s="1"/>
      <c r="O715" s="1"/>
    </row>
    <row r="716" spans="7:15" ht="15.75" x14ac:dyDescent="0.25">
      <c r="G716" s="2"/>
      <c r="H716" s="1"/>
      <c r="I716" s="1"/>
      <c r="J716" s="1"/>
      <c r="L716" s="3"/>
      <c r="M716" s="1"/>
      <c r="N716" s="1"/>
      <c r="O716" s="1"/>
    </row>
    <row r="717" spans="7:15" ht="15.75" x14ac:dyDescent="0.25">
      <c r="G717" s="2"/>
      <c r="H717" s="1"/>
      <c r="I717" s="1"/>
      <c r="J717" s="1"/>
      <c r="L717" s="3"/>
      <c r="M717" s="1"/>
      <c r="N717" s="1"/>
      <c r="O717" s="1"/>
    </row>
    <row r="718" spans="7:15" ht="15.75" x14ac:dyDescent="0.25">
      <c r="G718" s="2"/>
      <c r="H718" s="1"/>
      <c r="I718" s="1"/>
      <c r="J718" s="1"/>
      <c r="L718" s="3"/>
      <c r="M718" s="1"/>
      <c r="N718" s="1"/>
      <c r="O718" s="1"/>
    </row>
    <row r="719" spans="7:15" ht="15.75" x14ac:dyDescent="0.25">
      <c r="G719" s="2"/>
      <c r="H719" s="1"/>
      <c r="I719" s="1"/>
      <c r="J719" s="1"/>
      <c r="L719" s="3"/>
      <c r="M719" s="1"/>
      <c r="N719" s="1"/>
      <c r="O719" s="1"/>
    </row>
    <row r="720" spans="7:15" ht="15.75" x14ac:dyDescent="0.25">
      <c r="G720" s="2"/>
      <c r="H720" s="1"/>
      <c r="I720" s="1"/>
      <c r="J720" s="1"/>
      <c r="L720" s="3"/>
      <c r="M720" s="1"/>
      <c r="N720" s="1"/>
      <c r="O720" s="1"/>
    </row>
    <row r="721" spans="7:15" ht="15.75" x14ac:dyDescent="0.25">
      <c r="G721" s="2"/>
      <c r="H721" s="1"/>
      <c r="I721" s="1"/>
      <c r="J721" s="1"/>
      <c r="L721" s="3"/>
      <c r="M721" s="1"/>
      <c r="N721" s="1"/>
      <c r="O721" s="1"/>
    </row>
    <row r="722" spans="7:15" ht="15.75" x14ac:dyDescent="0.25">
      <c r="G722" s="2"/>
      <c r="H722" s="1"/>
      <c r="I722" s="1"/>
      <c r="J722" s="1"/>
      <c r="L722" s="3"/>
      <c r="M722" s="1"/>
      <c r="N722" s="1"/>
      <c r="O722" s="1"/>
    </row>
    <row r="723" spans="7:15" ht="15.75" x14ac:dyDescent="0.25">
      <c r="G723" s="2"/>
      <c r="H723" s="1"/>
      <c r="I723" s="1"/>
      <c r="J723" s="1"/>
      <c r="L723" s="3"/>
      <c r="M723" s="1"/>
      <c r="N723" s="1"/>
      <c r="O723" s="1"/>
    </row>
    <row r="724" spans="7:15" ht="15.75" x14ac:dyDescent="0.25">
      <c r="G724" s="2"/>
      <c r="H724" s="1"/>
      <c r="I724" s="1"/>
      <c r="J724" s="1"/>
      <c r="L724" s="3"/>
      <c r="M724" s="1"/>
      <c r="N724" s="1"/>
      <c r="O724" s="1"/>
    </row>
    <row r="725" spans="7:15" ht="15.75" x14ac:dyDescent="0.25">
      <c r="G725" s="2"/>
      <c r="H725" s="1"/>
      <c r="I725" s="1"/>
      <c r="J725" s="1"/>
      <c r="L725" s="3"/>
      <c r="M725" s="1"/>
      <c r="N725" s="1"/>
      <c r="O725" s="1"/>
    </row>
    <row r="726" spans="7:15" ht="15.75" x14ac:dyDescent="0.25">
      <c r="G726" s="2"/>
      <c r="H726" s="1"/>
      <c r="I726" s="1"/>
      <c r="J726" s="1"/>
      <c r="L726" s="3"/>
      <c r="M726" s="1"/>
      <c r="N726" s="1"/>
      <c r="O726" s="1"/>
    </row>
    <row r="727" spans="7:15" ht="15.75" x14ac:dyDescent="0.25">
      <c r="G727" s="2"/>
      <c r="H727" s="1"/>
      <c r="I727" s="1"/>
      <c r="J727" s="1"/>
      <c r="L727" s="3"/>
      <c r="M727" s="1"/>
      <c r="N727" s="1"/>
      <c r="O727" s="1"/>
    </row>
    <row r="728" spans="7:15" ht="15.75" x14ac:dyDescent="0.25">
      <c r="G728" s="2"/>
      <c r="H728" s="1"/>
      <c r="I728" s="1"/>
      <c r="J728" s="1"/>
      <c r="L728" s="3"/>
      <c r="M728" s="1"/>
      <c r="N728" s="1"/>
      <c r="O728" s="1"/>
    </row>
    <row r="729" spans="7:15" ht="15.75" x14ac:dyDescent="0.25">
      <c r="G729" s="2"/>
      <c r="H729" s="1"/>
      <c r="I729" s="1"/>
      <c r="J729" s="1"/>
      <c r="L729" s="3"/>
      <c r="M729" s="1"/>
      <c r="N729" s="1"/>
      <c r="O729" s="1"/>
    </row>
    <row r="730" spans="7:15" ht="15.75" x14ac:dyDescent="0.25">
      <c r="G730" s="2"/>
      <c r="H730" s="1"/>
      <c r="I730" s="1"/>
      <c r="J730" s="1"/>
      <c r="L730" s="3"/>
      <c r="M730" s="1"/>
      <c r="N730" s="1"/>
      <c r="O730" s="1"/>
    </row>
    <row r="731" spans="7:15" ht="15.75" x14ac:dyDescent="0.25">
      <c r="G731" s="2"/>
      <c r="H731" s="1"/>
      <c r="I731" s="1"/>
      <c r="J731" s="1"/>
      <c r="L731" s="3"/>
      <c r="M731" s="1"/>
      <c r="N731" s="1"/>
      <c r="O731" s="1"/>
    </row>
    <row r="732" spans="7:15" ht="15.75" x14ac:dyDescent="0.25">
      <c r="G732" s="2"/>
      <c r="H732" s="1"/>
      <c r="I732" s="1"/>
      <c r="J732" s="1"/>
      <c r="L732" s="3"/>
      <c r="M732" s="1"/>
      <c r="N732" s="1"/>
      <c r="O732" s="1"/>
    </row>
    <row r="733" spans="7:15" ht="15.75" x14ac:dyDescent="0.25">
      <c r="G733" s="2"/>
      <c r="H733" s="1"/>
      <c r="I733" s="1"/>
      <c r="J733" s="1"/>
      <c r="L733" s="3"/>
      <c r="M733" s="1"/>
      <c r="N733" s="1"/>
      <c r="O733" s="1"/>
    </row>
    <row r="734" spans="7:15" ht="15.75" x14ac:dyDescent="0.25">
      <c r="G734" s="2"/>
      <c r="H734" s="1"/>
      <c r="I734" s="1"/>
      <c r="J734" s="1"/>
      <c r="L734" s="3"/>
      <c r="M734" s="1"/>
      <c r="N734" s="1"/>
      <c r="O734" s="1"/>
    </row>
    <row r="735" spans="7:15" ht="15.75" x14ac:dyDescent="0.25">
      <c r="G735" s="2"/>
      <c r="H735" s="1"/>
      <c r="I735" s="1"/>
      <c r="J735" s="1"/>
      <c r="L735" s="3"/>
      <c r="M735" s="1"/>
      <c r="N735" s="1"/>
      <c r="O735" s="1"/>
    </row>
    <row r="736" spans="7:15" ht="15.75" x14ac:dyDescent="0.25">
      <c r="G736" s="2"/>
      <c r="H736" s="1"/>
      <c r="I736" s="1"/>
      <c r="J736" s="1"/>
      <c r="L736" s="3"/>
      <c r="M736" s="1"/>
      <c r="N736" s="1"/>
      <c r="O736" s="1"/>
    </row>
    <row r="737" spans="7:15" ht="15.75" x14ac:dyDescent="0.25">
      <c r="G737" s="2"/>
      <c r="H737" s="1"/>
      <c r="I737" s="1"/>
      <c r="J737" s="1"/>
      <c r="L737" s="3"/>
      <c r="M737" s="1"/>
      <c r="N737" s="1"/>
      <c r="O737" s="1"/>
    </row>
    <row r="738" spans="7:15" ht="15.75" x14ac:dyDescent="0.25">
      <c r="G738" s="2"/>
      <c r="H738" s="1"/>
      <c r="I738" s="1"/>
      <c r="J738" s="1"/>
      <c r="L738" s="3"/>
      <c r="M738" s="1"/>
      <c r="N738" s="1"/>
      <c r="O738" s="1"/>
    </row>
    <row r="739" spans="7:15" ht="15.75" x14ac:dyDescent="0.25">
      <c r="G739" s="2"/>
      <c r="H739" s="1"/>
      <c r="I739" s="1"/>
      <c r="J739" s="1"/>
      <c r="L739" s="3"/>
      <c r="M739" s="1"/>
      <c r="N739" s="1"/>
      <c r="O739" s="1"/>
    </row>
    <row r="740" spans="7:15" ht="15.75" x14ac:dyDescent="0.25">
      <c r="G740" s="2"/>
      <c r="H740" s="1"/>
      <c r="I740" s="1"/>
      <c r="J740" s="1"/>
      <c r="L740" s="3"/>
      <c r="M740" s="1"/>
      <c r="N740" s="1"/>
      <c r="O740" s="1"/>
    </row>
    <row r="741" spans="7:15" ht="15.75" x14ac:dyDescent="0.25">
      <c r="G741" s="2"/>
      <c r="H741" s="1"/>
      <c r="I741" s="1"/>
      <c r="J741" s="1"/>
      <c r="L741" s="3"/>
      <c r="M741" s="1"/>
      <c r="N741" s="1"/>
      <c r="O741" s="1"/>
    </row>
    <row r="742" spans="7:15" ht="15.75" x14ac:dyDescent="0.25">
      <c r="G742" s="2"/>
      <c r="H742" s="1"/>
      <c r="I742" s="1"/>
      <c r="J742" s="1"/>
      <c r="L742" s="3"/>
      <c r="M742" s="1"/>
      <c r="N742" s="1"/>
      <c r="O742" s="1"/>
    </row>
    <row r="743" spans="7:15" ht="15.75" x14ac:dyDescent="0.25">
      <c r="G743" s="2"/>
      <c r="H743" s="1"/>
      <c r="I743" s="1"/>
      <c r="J743" s="1"/>
      <c r="L743" s="3"/>
      <c r="M743" s="1"/>
      <c r="N743" s="1"/>
      <c r="O743" s="1"/>
    </row>
    <row r="744" spans="7:15" ht="15.75" x14ac:dyDescent="0.25">
      <c r="G744" s="2"/>
      <c r="H744" s="1"/>
      <c r="I744" s="1"/>
      <c r="J744" s="1"/>
      <c r="L744" s="3"/>
      <c r="M744" s="1"/>
      <c r="N744" s="1"/>
      <c r="O744" s="1"/>
    </row>
    <row r="745" spans="7:15" ht="15.75" x14ac:dyDescent="0.25">
      <c r="G745" s="2"/>
      <c r="H745" s="1"/>
      <c r="I745" s="1"/>
      <c r="J745" s="1"/>
      <c r="L745" s="3"/>
      <c r="M745" s="1"/>
      <c r="N745" s="1"/>
      <c r="O745" s="1"/>
    </row>
    <row r="746" spans="7:15" ht="15.75" x14ac:dyDescent="0.25">
      <c r="G746" s="2"/>
      <c r="H746" s="1"/>
      <c r="I746" s="1"/>
      <c r="J746" s="1"/>
      <c r="L746" s="3"/>
      <c r="M746" s="1"/>
      <c r="N746" s="1"/>
      <c r="O746" s="1"/>
    </row>
    <row r="747" spans="7:15" ht="15.75" x14ac:dyDescent="0.25">
      <c r="G747" s="2"/>
      <c r="H747" s="1"/>
      <c r="I747" s="1"/>
      <c r="J747" s="1"/>
      <c r="L747" s="3"/>
      <c r="M747" s="1"/>
      <c r="N747" s="1"/>
      <c r="O747" s="1"/>
    </row>
    <row r="748" spans="7:15" ht="15.75" x14ac:dyDescent="0.25">
      <c r="G748" s="2"/>
      <c r="H748" s="1"/>
      <c r="I748" s="1"/>
      <c r="J748" s="1"/>
      <c r="L748" s="3"/>
      <c r="M748" s="1"/>
      <c r="N748" s="1"/>
      <c r="O748" s="1"/>
    </row>
    <row r="749" spans="7:15" ht="15.75" x14ac:dyDescent="0.25">
      <c r="G749" s="2"/>
      <c r="H749" s="1"/>
      <c r="I749" s="1"/>
      <c r="J749" s="1"/>
      <c r="L749" s="3"/>
      <c r="M749" s="1"/>
      <c r="N749" s="1"/>
      <c r="O749" s="1"/>
    </row>
    <row r="750" spans="7:15" ht="15.75" x14ac:dyDescent="0.25">
      <c r="G750" s="2"/>
      <c r="H750" s="1"/>
      <c r="I750" s="1"/>
      <c r="J750" s="1"/>
      <c r="L750" s="3"/>
      <c r="M750" s="1"/>
      <c r="N750" s="1"/>
      <c r="O750" s="1"/>
    </row>
    <row r="751" spans="7:15" ht="15.75" x14ac:dyDescent="0.25">
      <c r="G751" s="2"/>
      <c r="H751" s="1"/>
      <c r="I751" s="1"/>
      <c r="J751" s="1"/>
      <c r="L751" s="3"/>
      <c r="M751" s="1"/>
      <c r="N751" s="1"/>
      <c r="O751" s="1"/>
    </row>
    <row r="752" spans="7:15" ht="15.75" x14ac:dyDescent="0.25">
      <c r="G752" s="2"/>
      <c r="H752" s="1"/>
      <c r="I752" s="1"/>
      <c r="J752" s="1"/>
      <c r="L752" s="3"/>
      <c r="M752" s="1"/>
      <c r="N752" s="1"/>
      <c r="O752" s="1"/>
    </row>
    <row r="753" spans="7:15" ht="15.75" x14ac:dyDescent="0.25">
      <c r="G753" s="2"/>
      <c r="H753" s="1"/>
      <c r="I753" s="1"/>
      <c r="J753" s="1"/>
      <c r="L753" s="3"/>
      <c r="M753" s="1"/>
      <c r="N753" s="1"/>
      <c r="O753" s="1"/>
    </row>
    <row r="754" spans="7:15" ht="15.75" x14ac:dyDescent="0.25">
      <c r="G754" s="2"/>
      <c r="H754" s="1"/>
      <c r="I754" s="1"/>
      <c r="J754" s="1"/>
      <c r="L754" s="3"/>
      <c r="M754" s="1"/>
      <c r="N754" s="1"/>
      <c r="O754" s="1"/>
    </row>
    <row r="755" spans="7:15" ht="15.75" x14ac:dyDescent="0.25">
      <c r="G755" s="2"/>
      <c r="H755" s="1"/>
      <c r="I755" s="1"/>
      <c r="J755" s="1"/>
      <c r="L755" s="3"/>
      <c r="M755" s="1"/>
      <c r="N755" s="1"/>
      <c r="O755" s="1"/>
    </row>
    <row r="756" spans="7:15" ht="15.75" x14ac:dyDescent="0.25">
      <c r="G756" s="2"/>
      <c r="H756" s="1"/>
      <c r="I756" s="1"/>
      <c r="J756" s="1"/>
      <c r="L756" s="3"/>
      <c r="M756" s="1"/>
      <c r="N756" s="1"/>
      <c r="O756" s="1"/>
    </row>
    <row r="757" spans="7:15" ht="15.75" x14ac:dyDescent="0.25">
      <c r="G757" s="2"/>
      <c r="H757" s="1"/>
      <c r="I757" s="1"/>
      <c r="J757" s="1"/>
      <c r="L757" s="3"/>
      <c r="M757" s="1"/>
      <c r="N757" s="1"/>
      <c r="O757" s="1"/>
    </row>
    <row r="758" spans="7:15" ht="15.75" x14ac:dyDescent="0.25">
      <c r="G758" s="2"/>
      <c r="H758" s="1"/>
      <c r="I758" s="1"/>
      <c r="J758" s="1"/>
      <c r="L758" s="3"/>
      <c r="M758" s="1"/>
      <c r="N758" s="1"/>
      <c r="O758" s="1"/>
    </row>
    <row r="759" spans="7:15" ht="15.75" x14ac:dyDescent="0.25">
      <c r="G759" s="2"/>
      <c r="H759" s="1"/>
      <c r="I759" s="1"/>
      <c r="J759" s="1"/>
      <c r="L759" s="3"/>
      <c r="M759" s="1"/>
      <c r="N759" s="1"/>
      <c r="O759" s="1"/>
    </row>
    <row r="760" spans="7:15" ht="15.75" x14ac:dyDescent="0.25">
      <c r="G760" s="2"/>
      <c r="H760" s="1"/>
      <c r="I760" s="1"/>
      <c r="J760" s="1"/>
      <c r="L760" s="3"/>
      <c r="M760" s="1"/>
      <c r="N760" s="1"/>
      <c r="O760" s="1"/>
    </row>
    <row r="761" spans="7:15" ht="15.75" x14ac:dyDescent="0.25">
      <c r="G761" s="2"/>
      <c r="H761" s="1"/>
      <c r="I761" s="1"/>
      <c r="J761" s="1"/>
      <c r="L761" s="3"/>
      <c r="M761" s="1"/>
      <c r="N761" s="1"/>
      <c r="O761" s="1"/>
    </row>
    <row r="762" spans="7:15" ht="15.75" x14ac:dyDescent="0.25">
      <c r="G762" s="2"/>
      <c r="H762" s="1"/>
      <c r="I762" s="1"/>
      <c r="J762" s="1"/>
      <c r="L762" s="3"/>
      <c r="M762" s="1"/>
      <c r="N762" s="1"/>
      <c r="O762" s="1"/>
    </row>
    <row r="763" spans="7:15" ht="15.75" x14ac:dyDescent="0.25">
      <c r="G763" s="2"/>
      <c r="H763" s="1"/>
      <c r="I763" s="1"/>
      <c r="J763" s="1"/>
      <c r="L763" s="3"/>
      <c r="M763" s="1"/>
      <c r="N763" s="1"/>
      <c r="O763" s="1"/>
    </row>
    <row r="764" spans="7:15" ht="15.75" x14ac:dyDescent="0.25">
      <c r="G764" s="2"/>
      <c r="H764" s="1"/>
      <c r="I764" s="1"/>
      <c r="J764" s="1"/>
      <c r="L764" s="3"/>
      <c r="M764" s="1"/>
      <c r="N764" s="1"/>
      <c r="O764" s="1"/>
    </row>
    <row r="765" spans="7:15" ht="15.75" x14ac:dyDescent="0.25">
      <c r="G765" s="2"/>
      <c r="H765" s="1"/>
      <c r="I765" s="1"/>
      <c r="J765" s="1"/>
      <c r="L765" s="3"/>
      <c r="M765" s="1"/>
      <c r="N765" s="1"/>
      <c r="O765" s="1"/>
    </row>
    <row r="766" spans="7:15" ht="15.75" x14ac:dyDescent="0.25">
      <c r="G766" s="2"/>
      <c r="H766" s="1"/>
      <c r="I766" s="1"/>
      <c r="J766" s="1"/>
      <c r="L766" s="3"/>
      <c r="M766" s="1"/>
      <c r="N766" s="1"/>
      <c r="O766" s="1"/>
    </row>
    <row r="767" spans="7:15" ht="15.75" x14ac:dyDescent="0.25">
      <c r="G767" s="2"/>
      <c r="H767" s="1"/>
      <c r="I767" s="1"/>
      <c r="J767" s="1"/>
      <c r="L767" s="3"/>
      <c r="M767" s="1"/>
      <c r="N767" s="1"/>
      <c r="O767" s="1"/>
    </row>
    <row r="768" spans="7:15" ht="15.75" x14ac:dyDescent="0.25">
      <c r="G768" s="2"/>
      <c r="H768" s="1"/>
      <c r="I768" s="1"/>
      <c r="J768" s="1"/>
      <c r="L768" s="3"/>
      <c r="M768" s="1"/>
      <c r="N768" s="1"/>
      <c r="O768" s="1"/>
    </row>
    <row r="769" spans="3:15" ht="15.75" x14ac:dyDescent="0.25">
      <c r="G769" s="2"/>
      <c r="H769" s="1"/>
      <c r="I769" s="1"/>
      <c r="J769" s="1"/>
      <c r="L769" s="3"/>
      <c r="M769" s="1"/>
      <c r="N769" s="1"/>
      <c r="O769" s="1"/>
    </row>
    <row r="770" spans="3:15" ht="15.75" x14ac:dyDescent="0.25">
      <c r="G770" s="2"/>
      <c r="H770" s="1"/>
      <c r="I770" s="1"/>
      <c r="J770" s="1"/>
      <c r="L770" s="3"/>
      <c r="M770" s="1"/>
      <c r="N770" s="1"/>
      <c r="O770" s="1"/>
    </row>
    <row r="771" spans="3:15" ht="15.75" x14ac:dyDescent="0.25">
      <c r="G771" s="2"/>
      <c r="H771" s="1"/>
      <c r="I771" s="1"/>
      <c r="J771" s="1"/>
      <c r="L771" s="3"/>
      <c r="M771" s="1"/>
      <c r="N771" s="1"/>
      <c r="O771" s="1"/>
    </row>
    <row r="772" spans="3:15" ht="15.75" x14ac:dyDescent="0.25">
      <c r="G772" s="2"/>
      <c r="H772" s="1"/>
      <c r="I772" s="1"/>
      <c r="J772" s="1"/>
      <c r="L772" s="3"/>
      <c r="M772" s="1"/>
      <c r="N772" s="1"/>
      <c r="O772" s="1"/>
    </row>
    <row r="773" spans="3:15" ht="15.75" x14ac:dyDescent="0.25">
      <c r="G773" s="2"/>
      <c r="H773" s="1"/>
      <c r="I773" s="1"/>
      <c r="J773" s="1"/>
      <c r="L773" s="3"/>
      <c r="M773" s="1"/>
      <c r="N773" s="1"/>
      <c r="O773" s="1"/>
    </row>
    <row r="774" spans="3:15" ht="15.75" x14ac:dyDescent="0.25">
      <c r="G774" s="2"/>
      <c r="H774" s="1"/>
      <c r="I774" s="1"/>
      <c r="J774" s="1"/>
      <c r="L774" s="3"/>
      <c r="M774" s="1"/>
      <c r="N774" s="1"/>
      <c r="O774" s="1"/>
    </row>
    <row r="775" spans="3:15" ht="15.75" x14ac:dyDescent="0.25">
      <c r="G775" s="2"/>
      <c r="H775" s="1"/>
      <c r="I775" s="1"/>
      <c r="J775" s="1"/>
      <c r="L775" s="3"/>
      <c r="M775" s="1"/>
      <c r="N775" s="1"/>
      <c r="O775" s="1"/>
    </row>
    <row r="776" spans="3:15" ht="15.75" x14ac:dyDescent="0.25">
      <c r="G776" s="2"/>
      <c r="H776" s="1"/>
      <c r="I776" s="1"/>
      <c r="J776" s="1"/>
      <c r="L776" s="3"/>
      <c r="M776" s="1"/>
      <c r="N776" s="1"/>
      <c r="O776" s="1"/>
    </row>
    <row r="777" spans="3:15" ht="15.75" x14ac:dyDescent="0.25">
      <c r="G777" s="2"/>
      <c r="H777" s="1"/>
      <c r="I777" s="1"/>
      <c r="J777" s="1"/>
      <c r="L777" s="3"/>
      <c r="M777" s="1"/>
      <c r="N777" s="1"/>
      <c r="O777" s="1"/>
    </row>
    <row r="778" spans="3:15" ht="15.75" x14ac:dyDescent="0.25">
      <c r="G778" s="2"/>
      <c r="H778" s="1"/>
      <c r="I778" s="1"/>
      <c r="J778" s="1"/>
      <c r="L778" s="3"/>
      <c r="M778" s="1"/>
      <c r="N778" s="1"/>
      <c r="O778" s="1"/>
    </row>
    <row r="779" spans="3:15" ht="15.75" x14ac:dyDescent="0.25">
      <c r="G779" s="2"/>
      <c r="H779" s="1"/>
      <c r="I779" s="1"/>
      <c r="J779" s="1"/>
      <c r="L779" s="3"/>
      <c r="M779" s="1"/>
      <c r="N779" s="1"/>
      <c r="O779" s="1"/>
    </row>
    <row r="780" spans="3:15" ht="15.75" x14ac:dyDescent="0.25">
      <c r="G780" s="2"/>
      <c r="H780" s="1"/>
      <c r="I780" s="1"/>
      <c r="J780" s="1"/>
      <c r="L780" s="3"/>
      <c r="M780" s="1"/>
      <c r="N780" s="1"/>
      <c r="O780" s="1"/>
    </row>
    <row r="781" spans="3:15" ht="15.75" x14ac:dyDescent="0.25">
      <c r="G781" s="2"/>
      <c r="H781" s="1"/>
      <c r="I781" s="1"/>
      <c r="J781" s="1"/>
      <c r="L781" s="3"/>
      <c r="M781" s="1"/>
      <c r="N781" s="1"/>
      <c r="O781" s="1"/>
    </row>
    <row r="782" spans="3:15" ht="15.75" x14ac:dyDescent="0.25">
      <c r="G782" s="2"/>
      <c r="H782" s="1"/>
      <c r="I782" s="1"/>
      <c r="J782" s="1"/>
      <c r="L782" s="3"/>
      <c r="M782" s="1"/>
      <c r="N782" s="1"/>
      <c r="O782" s="1"/>
    </row>
    <row r="783" spans="3:15" ht="15.75" x14ac:dyDescent="0.25">
      <c r="G783" s="2"/>
      <c r="H783" s="1"/>
      <c r="I783" s="1"/>
      <c r="J783" s="1"/>
      <c r="L783" s="3"/>
      <c r="M783" s="1"/>
      <c r="N783" s="1"/>
      <c r="O783" s="1"/>
    </row>
    <row r="784" spans="3:15" ht="15.75" x14ac:dyDescent="0.25">
      <c r="C784" s="2"/>
      <c r="D784" s="1"/>
      <c r="E784" s="1"/>
      <c r="F784" s="1"/>
      <c r="G784" s="2"/>
      <c r="H784" s="1"/>
      <c r="I784" s="1"/>
      <c r="J784" s="1"/>
      <c r="L784" s="3"/>
      <c r="M784" s="1"/>
      <c r="N784" s="1"/>
      <c r="O784" s="1"/>
    </row>
    <row r="785" spans="3:15" ht="15.75" x14ac:dyDescent="0.25">
      <c r="C785" s="2"/>
      <c r="D785" s="1"/>
      <c r="E785" s="1"/>
      <c r="F785" s="1"/>
      <c r="G785" s="2"/>
      <c r="H785" s="1"/>
      <c r="I785" s="1"/>
      <c r="J785" s="1"/>
      <c r="L785" s="3"/>
      <c r="M785" s="1"/>
      <c r="N785" s="1"/>
      <c r="O785" s="1"/>
    </row>
    <row r="786" spans="3:15" ht="15.75" x14ac:dyDescent="0.25">
      <c r="C786" s="2"/>
      <c r="D786" s="1"/>
      <c r="E786" s="1"/>
      <c r="F786" s="1"/>
      <c r="G786" s="2"/>
      <c r="H786" s="1"/>
      <c r="I786" s="1"/>
      <c r="J786" s="1"/>
      <c r="L786" s="3"/>
      <c r="M786" s="1"/>
      <c r="N786" s="1"/>
      <c r="O786" s="1"/>
    </row>
    <row r="787" spans="3:15" ht="15.75" x14ac:dyDescent="0.25">
      <c r="C787" s="2"/>
      <c r="D787" s="1"/>
      <c r="E787" s="1"/>
      <c r="F787" s="1"/>
      <c r="G787" s="2"/>
      <c r="H787" s="1"/>
      <c r="I787" s="1"/>
      <c r="J787" s="1"/>
      <c r="L787" s="3"/>
      <c r="M787" s="1"/>
      <c r="N787" s="1"/>
      <c r="O787" s="1"/>
    </row>
    <row r="788" spans="3:15" ht="15.75" x14ac:dyDescent="0.25">
      <c r="C788" s="2"/>
      <c r="D788" s="1"/>
      <c r="E788" s="1"/>
      <c r="F788" s="1"/>
      <c r="G788" s="2"/>
      <c r="H788" s="1"/>
      <c r="I788" s="1"/>
      <c r="J788" s="1"/>
      <c r="L788" s="3"/>
      <c r="M788" s="1"/>
      <c r="N788" s="1"/>
      <c r="O788" s="1"/>
    </row>
    <row r="789" spans="3:15" ht="15.75" x14ac:dyDescent="0.25">
      <c r="C789" s="2"/>
      <c r="D789" s="1"/>
      <c r="E789" s="1"/>
      <c r="F789" s="1"/>
      <c r="G789" s="2"/>
      <c r="H789" s="1"/>
      <c r="I789" s="1"/>
      <c r="J789" s="1"/>
      <c r="L789" s="3"/>
      <c r="M789" s="1"/>
      <c r="N789" s="1"/>
      <c r="O789" s="1"/>
    </row>
    <row r="790" spans="3:15" ht="15.75" x14ac:dyDescent="0.25">
      <c r="C790" s="2"/>
      <c r="D790" s="1"/>
      <c r="E790" s="1"/>
      <c r="F790" s="1"/>
      <c r="G790" s="2"/>
      <c r="H790" s="1"/>
      <c r="I790" s="1"/>
      <c r="J790" s="1"/>
      <c r="L790" s="3"/>
      <c r="M790" s="1"/>
      <c r="N790" s="1"/>
      <c r="O790" s="1"/>
    </row>
    <row r="791" spans="3:15" ht="15.75" x14ac:dyDescent="0.25">
      <c r="C791" s="2"/>
      <c r="D791" s="1"/>
      <c r="E791" s="1"/>
      <c r="F791" s="1"/>
      <c r="G791" s="2"/>
      <c r="H791" s="1"/>
      <c r="I791" s="1"/>
      <c r="J791" s="1"/>
      <c r="L791" s="3"/>
      <c r="M791" s="1"/>
      <c r="N791" s="1"/>
      <c r="O791" s="1"/>
    </row>
    <row r="792" spans="3:15" ht="15.75" x14ac:dyDescent="0.25">
      <c r="C792" s="2"/>
      <c r="D792" s="1"/>
      <c r="E792" s="1"/>
      <c r="F792" s="1"/>
      <c r="G792" s="2"/>
      <c r="H792" s="1"/>
      <c r="I792" s="1"/>
      <c r="J792" s="1"/>
      <c r="L792" s="3"/>
      <c r="M792" s="1"/>
      <c r="N792" s="1"/>
      <c r="O792" s="1"/>
    </row>
    <row r="793" spans="3:15" ht="15.75" x14ac:dyDescent="0.25">
      <c r="C793" s="2"/>
      <c r="D793" s="1"/>
      <c r="E793" s="1"/>
      <c r="F793" s="1"/>
      <c r="G793" s="2"/>
      <c r="H793" s="1"/>
      <c r="I793" s="1"/>
      <c r="J793" s="1"/>
      <c r="L793" s="3"/>
      <c r="M793" s="1"/>
      <c r="N793" s="1"/>
      <c r="O793" s="1"/>
    </row>
    <row r="794" spans="3:15" ht="15.75" x14ac:dyDescent="0.25">
      <c r="G794" s="2"/>
      <c r="H794" s="1"/>
      <c r="I794" s="1"/>
      <c r="J794" s="1"/>
      <c r="L794" s="3"/>
      <c r="M794" s="1"/>
      <c r="N794" s="1"/>
      <c r="O794" s="1"/>
    </row>
    <row r="795" spans="3:15" ht="15.75" x14ac:dyDescent="0.25">
      <c r="G795" s="2"/>
      <c r="H795" s="1"/>
      <c r="I795" s="1"/>
      <c r="J795" s="1"/>
      <c r="L795" s="3"/>
      <c r="M795" s="1"/>
      <c r="N795" s="1"/>
      <c r="O795" s="1"/>
    </row>
    <row r="796" spans="3:15" ht="15.75" x14ac:dyDescent="0.25">
      <c r="G796" s="2"/>
      <c r="H796" s="1"/>
      <c r="I796" s="1"/>
      <c r="J796" s="1"/>
      <c r="L796" s="3"/>
      <c r="M796" s="1"/>
      <c r="N796" s="1"/>
      <c r="O796" s="1"/>
    </row>
    <row r="797" spans="3:15" ht="15.75" x14ac:dyDescent="0.25">
      <c r="G797" s="2"/>
      <c r="H797" s="1"/>
      <c r="I797" s="1"/>
      <c r="J797" s="1"/>
      <c r="L797" s="3"/>
      <c r="M797" s="1"/>
      <c r="N797" s="1"/>
      <c r="O797" s="1"/>
    </row>
    <row r="798" spans="3:15" ht="15.75" x14ac:dyDescent="0.25">
      <c r="G798" s="2"/>
      <c r="H798" s="1"/>
      <c r="I798" s="1"/>
      <c r="J798" s="1"/>
      <c r="L798" s="3"/>
      <c r="M798" s="1"/>
      <c r="N798" s="1"/>
      <c r="O798" s="1"/>
    </row>
    <row r="799" spans="3:15" ht="15.75" x14ac:dyDescent="0.25">
      <c r="G799" s="2"/>
      <c r="H799" s="1"/>
      <c r="I799" s="1"/>
      <c r="J799" s="1"/>
      <c r="L799" s="3"/>
      <c r="M799" s="1"/>
      <c r="N799" s="1"/>
      <c r="O799" s="1"/>
    </row>
    <row r="800" spans="3:15" ht="15.75" x14ac:dyDescent="0.25">
      <c r="G800" s="2"/>
      <c r="H800" s="1"/>
      <c r="I800" s="1"/>
      <c r="J800" s="1"/>
      <c r="L800" s="3"/>
      <c r="M800" s="1"/>
      <c r="N800" s="1"/>
      <c r="O800" s="1"/>
    </row>
    <row r="801" spans="7:15" ht="15.75" x14ac:dyDescent="0.25">
      <c r="G801" s="2"/>
      <c r="H801" s="1"/>
      <c r="I801" s="1"/>
      <c r="J801" s="1"/>
      <c r="L801" s="3"/>
      <c r="M801" s="1"/>
      <c r="N801" s="1"/>
      <c r="O801" s="1"/>
    </row>
    <row r="802" spans="7:15" ht="15.75" x14ac:dyDescent="0.25">
      <c r="G802" s="2"/>
      <c r="H802" s="1"/>
      <c r="I802" s="1"/>
      <c r="J802" s="1"/>
      <c r="L802" s="3"/>
      <c r="M802" s="1"/>
      <c r="N802" s="1"/>
      <c r="O802" s="1"/>
    </row>
    <row r="803" spans="7:15" ht="15.75" x14ac:dyDescent="0.25">
      <c r="G803" s="2"/>
      <c r="H803" s="1"/>
      <c r="I803" s="1"/>
      <c r="J803" s="1"/>
      <c r="L803" s="3"/>
      <c r="M803" s="1"/>
      <c r="N803" s="1"/>
      <c r="O803" s="1"/>
    </row>
    <row r="804" spans="7:15" ht="15.75" x14ac:dyDescent="0.25">
      <c r="G804" s="2"/>
      <c r="H804" s="1"/>
      <c r="I804" s="1"/>
      <c r="J804" s="1"/>
      <c r="L804" s="3"/>
      <c r="M804" s="1"/>
      <c r="N804" s="1"/>
      <c r="O804" s="1"/>
    </row>
    <row r="805" spans="7:15" ht="15.75" x14ac:dyDescent="0.25">
      <c r="G805" s="2"/>
      <c r="H805" s="1"/>
      <c r="I805" s="1"/>
      <c r="J805" s="1"/>
      <c r="L805" s="3"/>
      <c r="M805" s="1"/>
      <c r="N805" s="1"/>
      <c r="O805" s="1"/>
    </row>
    <row r="806" spans="7:15" ht="15.75" x14ac:dyDescent="0.25">
      <c r="G806" s="2"/>
      <c r="H806" s="1"/>
      <c r="I806" s="1"/>
      <c r="J806" s="1"/>
      <c r="L806" s="3"/>
      <c r="M806" s="1"/>
      <c r="N806" s="1"/>
      <c r="O806" s="1"/>
    </row>
    <row r="807" spans="7:15" ht="15.75" x14ac:dyDescent="0.25">
      <c r="G807" s="2"/>
      <c r="H807" s="1"/>
      <c r="I807" s="1"/>
      <c r="J807" s="1"/>
      <c r="L807" s="3"/>
      <c r="M807" s="1"/>
      <c r="N807" s="1"/>
      <c r="O807" s="1"/>
    </row>
    <row r="808" spans="7:15" ht="15.75" x14ac:dyDescent="0.25">
      <c r="G808" s="2"/>
      <c r="H808" s="1"/>
      <c r="I808" s="1"/>
      <c r="J808" s="1"/>
      <c r="L808" s="3"/>
      <c r="M808" s="1"/>
      <c r="N808" s="1"/>
      <c r="O808" s="1"/>
    </row>
    <row r="809" spans="7:15" ht="15.75" x14ac:dyDescent="0.25">
      <c r="G809" s="2"/>
      <c r="H809" s="1"/>
      <c r="I809" s="1"/>
      <c r="J809" s="1"/>
      <c r="L809" s="3"/>
      <c r="M809" s="1"/>
      <c r="N809" s="1"/>
      <c r="O809" s="1"/>
    </row>
    <row r="810" spans="7:15" ht="15.75" x14ac:dyDescent="0.25">
      <c r="G810" s="2"/>
      <c r="H810" s="1"/>
      <c r="I810" s="1"/>
      <c r="J810" s="1"/>
      <c r="L810" s="3"/>
      <c r="M810" s="1"/>
      <c r="N810" s="1"/>
      <c r="O810" s="1"/>
    </row>
    <row r="811" spans="7:15" ht="15.75" x14ac:dyDescent="0.25">
      <c r="G811" s="2"/>
      <c r="H811" s="1"/>
      <c r="I811" s="1"/>
      <c r="J811" s="1"/>
      <c r="L811" s="3"/>
      <c r="M811" s="1"/>
      <c r="N811" s="1"/>
      <c r="O811" s="1"/>
    </row>
    <row r="812" spans="7:15" ht="15.75" x14ac:dyDescent="0.25">
      <c r="G812" s="2"/>
      <c r="H812" s="1"/>
      <c r="I812" s="1"/>
      <c r="J812" s="1"/>
      <c r="L812" s="3"/>
      <c r="M812" s="1"/>
      <c r="N812" s="1"/>
      <c r="O812" s="1"/>
    </row>
    <row r="813" spans="7:15" ht="15.75" x14ac:dyDescent="0.25">
      <c r="G813" s="2"/>
      <c r="H813" s="1"/>
      <c r="I813" s="1"/>
      <c r="J813" s="1"/>
      <c r="L813" s="3"/>
      <c r="M813" s="1"/>
      <c r="N813" s="1"/>
      <c r="O813" s="1"/>
    </row>
    <row r="814" spans="7:15" ht="15.75" x14ac:dyDescent="0.25">
      <c r="G814" s="2"/>
      <c r="H814" s="1"/>
      <c r="I814" s="1"/>
      <c r="J814" s="1"/>
      <c r="L814" s="3"/>
      <c r="M814" s="1"/>
      <c r="N814" s="1"/>
      <c r="O814" s="1"/>
    </row>
    <row r="815" spans="7:15" ht="15.75" x14ac:dyDescent="0.25">
      <c r="G815" s="2"/>
      <c r="H815" s="1"/>
      <c r="I815" s="1"/>
      <c r="J815" s="1"/>
      <c r="L815" s="3"/>
      <c r="M815" s="1"/>
      <c r="N815" s="1"/>
      <c r="O815" s="1"/>
    </row>
    <row r="816" spans="7:15" ht="15.75" x14ac:dyDescent="0.25">
      <c r="G816" s="2"/>
      <c r="H816" s="1"/>
      <c r="I816" s="1"/>
      <c r="J816" s="1"/>
      <c r="L816" s="3"/>
      <c r="M816" s="1"/>
      <c r="N816" s="1"/>
      <c r="O816" s="1"/>
    </row>
    <row r="817" spans="7:15" ht="15.75" x14ac:dyDescent="0.25">
      <c r="G817" s="2"/>
      <c r="H817" s="1"/>
      <c r="I817" s="1"/>
      <c r="J817" s="1"/>
      <c r="L817" s="3"/>
      <c r="M817" s="1"/>
      <c r="N817" s="1"/>
      <c r="O817" s="1"/>
    </row>
    <row r="818" spans="7:15" ht="15.75" x14ac:dyDescent="0.25">
      <c r="G818" s="2"/>
      <c r="H818" s="1"/>
      <c r="I818" s="1"/>
      <c r="J818" s="1"/>
      <c r="L818" s="3"/>
      <c r="M818" s="1"/>
      <c r="N818" s="1"/>
      <c r="O818" s="1"/>
    </row>
    <row r="819" spans="7:15" ht="15.75" x14ac:dyDescent="0.25">
      <c r="G819" s="2"/>
      <c r="H819" s="1"/>
      <c r="I819" s="1"/>
      <c r="J819" s="1"/>
      <c r="L819" s="3"/>
      <c r="M819" s="1"/>
      <c r="N819" s="1"/>
      <c r="O819" s="1"/>
    </row>
    <row r="820" spans="7:15" ht="15.75" x14ac:dyDescent="0.25">
      <c r="G820" s="2"/>
      <c r="H820" s="1"/>
      <c r="I820" s="1"/>
      <c r="J820" s="1"/>
      <c r="L820" s="3"/>
      <c r="M820" s="1"/>
      <c r="N820" s="1"/>
      <c r="O820" s="1"/>
    </row>
    <row r="821" spans="7:15" ht="15.75" x14ac:dyDescent="0.25">
      <c r="G821" s="2"/>
      <c r="H821" s="1"/>
      <c r="I821" s="1"/>
      <c r="J821" s="1"/>
      <c r="L821" s="3"/>
      <c r="M821" s="1"/>
      <c r="N821" s="1"/>
      <c r="O821" s="1"/>
    </row>
    <row r="822" spans="7:15" ht="15.75" x14ac:dyDescent="0.25">
      <c r="G822" s="2"/>
      <c r="H822" s="1"/>
      <c r="I822" s="1"/>
      <c r="J822" s="1"/>
      <c r="L822" s="3"/>
      <c r="M822" s="1"/>
      <c r="N822" s="1"/>
      <c r="O822" s="1"/>
    </row>
    <row r="823" spans="7:15" ht="15.75" x14ac:dyDescent="0.25">
      <c r="G823" s="2"/>
      <c r="H823" s="1"/>
      <c r="I823" s="1"/>
      <c r="J823" s="1"/>
      <c r="L823" s="3"/>
      <c r="M823" s="1"/>
      <c r="N823" s="1"/>
      <c r="O823" s="1"/>
    </row>
    <row r="824" spans="7:15" ht="15.75" x14ac:dyDescent="0.25">
      <c r="G824" s="2"/>
      <c r="H824" s="1"/>
      <c r="I824" s="1"/>
      <c r="J824" s="1"/>
      <c r="L824" s="3"/>
      <c r="M824" s="1"/>
      <c r="N824" s="1"/>
      <c r="O824" s="1"/>
    </row>
    <row r="825" spans="7:15" ht="15.75" x14ac:dyDescent="0.25">
      <c r="G825" s="2"/>
      <c r="H825" s="1"/>
      <c r="I825" s="1"/>
      <c r="J825" s="1"/>
      <c r="L825" s="3"/>
      <c r="M825" s="1"/>
      <c r="N825" s="1"/>
      <c r="O825" s="1"/>
    </row>
    <row r="826" spans="7:15" ht="15.75" x14ac:dyDescent="0.25">
      <c r="G826" s="2"/>
      <c r="H826" s="1"/>
      <c r="I826" s="1"/>
      <c r="J826" s="1"/>
      <c r="L826" s="3"/>
      <c r="M826" s="1"/>
      <c r="N826" s="1"/>
      <c r="O826" s="1"/>
    </row>
    <row r="827" spans="7:15" ht="15.75" x14ac:dyDescent="0.25">
      <c r="G827" s="2"/>
      <c r="H827" s="1"/>
      <c r="I827" s="1"/>
      <c r="J827" s="1"/>
      <c r="L827" s="3"/>
      <c r="M827" s="1"/>
      <c r="N827" s="1"/>
      <c r="O827" s="1"/>
    </row>
    <row r="828" spans="7:15" ht="15.75" x14ac:dyDescent="0.25">
      <c r="G828" s="2"/>
      <c r="H828" s="1"/>
      <c r="I828" s="1"/>
      <c r="J828" s="1"/>
      <c r="L828" s="3"/>
      <c r="M828" s="1"/>
      <c r="N828" s="1"/>
      <c r="O828" s="1"/>
    </row>
    <row r="829" spans="7:15" ht="15.75" x14ac:dyDescent="0.25">
      <c r="G829" s="2"/>
      <c r="H829" s="1"/>
      <c r="I829" s="1"/>
      <c r="J829" s="1"/>
      <c r="L829" s="3"/>
      <c r="M829" s="1"/>
      <c r="N829" s="1"/>
      <c r="O829" s="1"/>
    </row>
    <row r="830" spans="7:15" ht="15.75" x14ac:dyDescent="0.25">
      <c r="G830" s="2"/>
      <c r="H830" s="1"/>
      <c r="I830" s="1"/>
      <c r="J830" s="1"/>
      <c r="L830" s="3"/>
      <c r="M830" s="1"/>
      <c r="N830" s="1"/>
      <c r="O830" s="1"/>
    </row>
    <row r="831" spans="7:15" ht="15.75" x14ac:dyDescent="0.25">
      <c r="G831" s="2"/>
      <c r="H831" s="1"/>
      <c r="I831" s="1"/>
      <c r="J831" s="1"/>
      <c r="L831" s="3"/>
      <c r="M831" s="1"/>
      <c r="N831" s="1"/>
      <c r="O831" s="1"/>
    </row>
    <row r="832" spans="7:15" ht="15.75" x14ac:dyDescent="0.25">
      <c r="G832" s="2"/>
      <c r="H832" s="1"/>
      <c r="I832" s="1"/>
      <c r="J832" s="1"/>
      <c r="L832" s="3"/>
      <c r="M832" s="1"/>
      <c r="N832" s="1"/>
      <c r="O832" s="1"/>
    </row>
    <row r="833" spans="7:15" ht="15.75" x14ac:dyDescent="0.25">
      <c r="G833" s="2"/>
      <c r="H833" s="1"/>
      <c r="I833" s="1"/>
      <c r="J833" s="1"/>
      <c r="L833" s="3"/>
      <c r="M833" s="1"/>
      <c r="N833" s="1"/>
      <c r="O833" s="1"/>
    </row>
    <row r="834" spans="7:15" ht="15.75" x14ac:dyDescent="0.25">
      <c r="G834" s="2"/>
      <c r="H834" s="1"/>
      <c r="I834" s="1"/>
      <c r="J834" s="1"/>
      <c r="L834" s="3"/>
      <c r="M834" s="1"/>
      <c r="N834" s="1"/>
      <c r="O834" s="1"/>
    </row>
    <row r="835" spans="7:15" ht="15.75" x14ac:dyDescent="0.25">
      <c r="G835" s="2"/>
      <c r="H835" s="1"/>
      <c r="I835" s="1"/>
      <c r="J835" s="1"/>
      <c r="L835" s="3"/>
      <c r="M835" s="1"/>
      <c r="N835" s="1"/>
      <c r="O835" s="1"/>
    </row>
    <row r="836" spans="7:15" ht="15.75" x14ac:dyDescent="0.25">
      <c r="G836" s="2"/>
      <c r="H836" s="1"/>
      <c r="I836" s="1"/>
      <c r="J836" s="1"/>
      <c r="L836" s="3"/>
      <c r="M836" s="1"/>
      <c r="N836" s="1"/>
      <c r="O836" s="1"/>
    </row>
    <row r="837" spans="7:15" ht="15.75" x14ac:dyDescent="0.25">
      <c r="G837" s="2"/>
      <c r="H837" s="1"/>
      <c r="I837" s="1"/>
      <c r="J837" s="1"/>
      <c r="L837" s="3"/>
      <c r="M837" s="1"/>
      <c r="N837" s="1"/>
      <c r="O837" s="1"/>
    </row>
    <row r="838" spans="7:15" ht="15.75" x14ac:dyDescent="0.25">
      <c r="G838" s="2"/>
      <c r="H838" s="1"/>
      <c r="I838" s="1"/>
      <c r="J838" s="1"/>
      <c r="L838" s="3"/>
      <c r="M838" s="1"/>
      <c r="N838" s="1"/>
      <c r="O838" s="1"/>
    </row>
    <row r="839" spans="7:15" ht="15.75" x14ac:dyDescent="0.25">
      <c r="G839" s="2"/>
      <c r="H839" s="1"/>
      <c r="I839" s="1"/>
      <c r="J839" s="1"/>
      <c r="L839" s="3"/>
      <c r="M839" s="1"/>
      <c r="N839" s="1"/>
      <c r="O839" s="1"/>
    </row>
    <row r="840" spans="7:15" ht="15.75" x14ac:dyDescent="0.25">
      <c r="G840" s="2"/>
      <c r="H840" s="1"/>
      <c r="I840" s="1"/>
      <c r="J840" s="1"/>
      <c r="L840" s="3"/>
      <c r="M840" s="1"/>
      <c r="N840" s="1"/>
      <c r="O840" s="1"/>
    </row>
    <row r="841" spans="7:15" ht="15.75" x14ac:dyDescent="0.25">
      <c r="G841" s="2"/>
      <c r="H841" s="1"/>
      <c r="I841" s="1"/>
      <c r="J841" s="1"/>
      <c r="L841" s="3"/>
      <c r="M841" s="1"/>
      <c r="N841" s="1"/>
      <c r="O841" s="1"/>
    </row>
    <row r="842" spans="7:15" ht="15.75" x14ac:dyDescent="0.25">
      <c r="G842" s="2"/>
      <c r="H842" s="1"/>
      <c r="I842" s="1"/>
      <c r="J842" s="1"/>
      <c r="L842" s="3"/>
      <c r="M842" s="1"/>
      <c r="N842" s="1"/>
      <c r="O842" s="1"/>
    </row>
    <row r="843" spans="7:15" ht="15.75" x14ac:dyDescent="0.25">
      <c r="G843" s="2"/>
      <c r="H843" s="1"/>
      <c r="I843" s="1"/>
      <c r="J843" s="1"/>
      <c r="L843" s="3"/>
      <c r="M843" s="1"/>
      <c r="N843" s="1"/>
      <c r="O843" s="1"/>
    </row>
    <row r="844" spans="7:15" ht="15.75" x14ac:dyDescent="0.25">
      <c r="G844" s="2"/>
      <c r="H844" s="1"/>
      <c r="I844" s="1"/>
      <c r="J844" s="1"/>
      <c r="L844" s="3"/>
      <c r="M844" s="1"/>
      <c r="N844" s="1"/>
      <c r="O844" s="1"/>
    </row>
    <row r="845" spans="7:15" ht="15.75" x14ac:dyDescent="0.25">
      <c r="G845" s="2"/>
      <c r="H845" s="1"/>
      <c r="I845" s="1"/>
      <c r="J845" s="1"/>
      <c r="L845" s="3"/>
      <c r="M845" s="1"/>
      <c r="N845" s="1"/>
      <c r="O845" s="1"/>
    </row>
    <row r="846" spans="7:15" ht="15.75" x14ac:dyDescent="0.25">
      <c r="G846" s="2"/>
      <c r="H846" s="1"/>
      <c r="I846" s="1"/>
      <c r="J846" s="1"/>
      <c r="L846" s="3"/>
      <c r="M846" s="1"/>
      <c r="N846" s="1"/>
      <c r="O846" s="1"/>
    </row>
    <row r="847" spans="7:15" ht="15.75" x14ac:dyDescent="0.25">
      <c r="G847" s="2"/>
      <c r="H847" s="1"/>
      <c r="I847" s="1"/>
      <c r="J847" s="1"/>
      <c r="L847" s="3"/>
      <c r="M847" s="1"/>
      <c r="N847" s="1"/>
      <c r="O847" s="1"/>
    </row>
    <row r="848" spans="7:15" ht="15.75" x14ac:dyDescent="0.25">
      <c r="G848" s="2"/>
      <c r="H848" s="1"/>
      <c r="I848" s="1"/>
      <c r="J848" s="1"/>
      <c r="L848" s="3"/>
      <c r="M848" s="1"/>
      <c r="N848" s="1"/>
      <c r="O848" s="1"/>
    </row>
    <row r="849" spans="7:15" ht="15.75" x14ac:dyDescent="0.25">
      <c r="G849" s="2"/>
      <c r="H849" s="1"/>
      <c r="I849" s="1"/>
      <c r="J849" s="1"/>
      <c r="L849" s="3"/>
      <c r="M849" s="1"/>
      <c r="N849" s="1"/>
      <c r="O849" s="1"/>
    </row>
    <row r="850" spans="7:15" ht="15.75" x14ac:dyDescent="0.25">
      <c r="G850" s="2"/>
      <c r="H850" s="1"/>
      <c r="I850" s="1"/>
      <c r="J850" s="1"/>
      <c r="L850" s="3"/>
      <c r="M850" s="1"/>
      <c r="N850" s="1"/>
      <c r="O850" s="1"/>
    </row>
    <row r="851" spans="7:15" ht="15.75" x14ac:dyDescent="0.25">
      <c r="G851" s="2"/>
      <c r="H851" s="1"/>
      <c r="I851" s="1"/>
      <c r="J851" s="1"/>
      <c r="L851" s="3"/>
      <c r="M851" s="1"/>
      <c r="N851" s="1"/>
      <c r="O851" s="1"/>
    </row>
    <row r="852" spans="7:15" ht="15.75" x14ac:dyDescent="0.25">
      <c r="G852" s="2"/>
      <c r="H852" s="1"/>
      <c r="I852" s="1"/>
      <c r="J852" s="1"/>
      <c r="L852" s="3"/>
      <c r="M852" s="1"/>
      <c r="N852" s="1"/>
      <c r="O852" s="1"/>
    </row>
    <row r="853" spans="7:15" ht="15.75" x14ac:dyDescent="0.25">
      <c r="G853" s="2"/>
      <c r="H853" s="1"/>
      <c r="I853" s="1"/>
      <c r="J853" s="1"/>
      <c r="L853" s="3"/>
      <c r="M853" s="1"/>
      <c r="N853" s="1"/>
      <c r="O853" s="1"/>
    </row>
    <row r="854" spans="7:15" ht="15.75" x14ac:dyDescent="0.25">
      <c r="G854" s="2"/>
      <c r="H854" s="1"/>
      <c r="I854" s="1"/>
      <c r="J854" s="1"/>
      <c r="L854" s="3"/>
      <c r="M854" s="1"/>
      <c r="N854" s="1"/>
      <c r="O854" s="1"/>
    </row>
    <row r="855" spans="7:15" ht="15.75" x14ac:dyDescent="0.25">
      <c r="G855" s="2"/>
      <c r="H855" s="1"/>
      <c r="I855" s="1"/>
      <c r="J855" s="1"/>
      <c r="L855" s="3"/>
      <c r="M855" s="1"/>
      <c r="N855" s="1"/>
      <c r="O855" s="1"/>
    </row>
    <row r="856" spans="7:15" ht="15.75" x14ac:dyDescent="0.25">
      <c r="G856" s="2"/>
      <c r="H856" s="1"/>
      <c r="I856" s="1"/>
      <c r="J856" s="1"/>
      <c r="L856" s="3"/>
      <c r="M856" s="1"/>
      <c r="N856" s="1"/>
      <c r="O856" s="1"/>
    </row>
    <row r="857" spans="7:15" ht="15.75" x14ac:dyDescent="0.25">
      <c r="G857" s="2"/>
      <c r="H857" s="1"/>
      <c r="I857" s="1"/>
      <c r="J857" s="1"/>
      <c r="L857" s="3"/>
      <c r="M857" s="1"/>
      <c r="N857" s="1"/>
      <c r="O857" s="1"/>
    </row>
    <row r="858" spans="7:15" ht="15.75" x14ac:dyDescent="0.25">
      <c r="G858" s="2"/>
      <c r="H858" s="1"/>
      <c r="I858" s="1"/>
      <c r="J858" s="1"/>
      <c r="L858" s="3"/>
      <c r="M858" s="1"/>
      <c r="N858" s="1"/>
      <c r="O858" s="1"/>
    </row>
    <row r="859" spans="7:15" ht="15.75" x14ac:dyDescent="0.25">
      <c r="G859" s="2"/>
      <c r="H859" s="1"/>
      <c r="I859" s="1"/>
      <c r="J859" s="1"/>
      <c r="L859" s="3"/>
      <c r="M859" s="1"/>
      <c r="N859" s="1"/>
      <c r="O859" s="1"/>
    </row>
    <row r="860" spans="7:15" ht="15.75" x14ac:dyDescent="0.25">
      <c r="G860" s="2"/>
      <c r="H860" s="1"/>
      <c r="I860" s="1"/>
      <c r="J860" s="1"/>
      <c r="L860" s="3"/>
      <c r="M860" s="1"/>
      <c r="N860" s="1"/>
      <c r="O860" s="1"/>
    </row>
    <row r="861" spans="7:15" ht="15.75" x14ac:dyDescent="0.25">
      <c r="G861" s="2"/>
      <c r="H861" s="1"/>
      <c r="I861" s="1"/>
      <c r="J861" s="1"/>
      <c r="L861" s="3"/>
      <c r="M861" s="1"/>
      <c r="N861" s="1"/>
      <c r="O861" s="1"/>
    </row>
    <row r="862" spans="7:15" ht="15.75" x14ac:dyDescent="0.25">
      <c r="G862" s="2"/>
      <c r="H862" s="1"/>
      <c r="I862" s="1"/>
      <c r="J862" s="1"/>
      <c r="L862" s="3"/>
      <c r="M862" s="1"/>
      <c r="N862" s="1"/>
      <c r="O862" s="1"/>
    </row>
    <row r="863" spans="7:15" ht="15.75" x14ac:dyDescent="0.25">
      <c r="G863" s="2"/>
      <c r="H863" s="1"/>
      <c r="I863" s="1"/>
      <c r="J863" s="1"/>
      <c r="L863" s="3"/>
      <c r="M863" s="1"/>
      <c r="N863" s="1"/>
      <c r="O863" s="1"/>
    </row>
    <row r="864" spans="7:15" ht="15.75" x14ac:dyDescent="0.25">
      <c r="G864" s="2"/>
      <c r="H864" s="1"/>
      <c r="I864" s="1"/>
      <c r="J864" s="1"/>
      <c r="L864" s="3"/>
      <c r="M864" s="1"/>
      <c r="N864" s="1"/>
      <c r="O864" s="1"/>
    </row>
    <row r="865" spans="7:15" ht="15.75" x14ac:dyDescent="0.25">
      <c r="G865" s="2"/>
      <c r="H865" s="1"/>
      <c r="I865" s="1"/>
      <c r="J865" s="1"/>
      <c r="L865" s="3"/>
      <c r="M865" s="1"/>
      <c r="N865" s="1"/>
      <c r="O865" s="1"/>
    </row>
    <row r="866" spans="7:15" ht="15.75" x14ac:dyDescent="0.25">
      <c r="G866" s="2"/>
      <c r="H866" s="1"/>
      <c r="I866" s="1"/>
      <c r="J866" s="1"/>
      <c r="L866" s="3"/>
      <c r="M866" s="1"/>
      <c r="N866" s="1"/>
      <c r="O866" s="1"/>
    </row>
    <row r="867" spans="7:15" ht="15.75" x14ac:dyDescent="0.25">
      <c r="G867" s="2"/>
      <c r="H867" s="1"/>
      <c r="I867" s="1"/>
      <c r="J867" s="1"/>
      <c r="L867" s="3"/>
      <c r="M867" s="1"/>
      <c r="N867" s="1"/>
      <c r="O867" s="1"/>
    </row>
    <row r="868" spans="7:15" ht="15.75" x14ac:dyDescent="0.25">
      <c r="G868" s="2"/>
      <c r="H868" s="1"/>
      <c r="I868" s="1"/>
      <c r="J868" s="1"/>
      <c r="L868" s="3"/>
      <c r="M868" s="1"/>
      <c r="N868" s="1"/>
      <c r="O868" s="1"/>
    </row>
    <row r="869" spans="7:15" ht="15.75" x14ac:dyDescent="0.25">
      <c r="G869" s="2"/>
      <c r="H869" s="1"/>
      <c r="I869" s="1"/>
      <c r="J869" s="1"/>
      <c r="L869" s="3"/>
      <c r="M869" s="1"/>
      <c r="N869" s="1"/>
      <c r="O869" s="1"/>
    </row>
    <row r="870" spans="7:15" ht="15.75" x14ac:dyDescent="0.25">
      <c r="G870" s="2"/>
      <c r="H870" s="1"/>
      <c r="I870" s="1"/>
      <c r="J870" s="1"/>
      <c r="L870" s="3"/>
      <c r="M870" s="1"/>
      <c r="N870" s="1"/>
      <c r="O870" s="1"/>
    </row>
    <row r="871" spans="7:15" ht="15.75" x14ac:dyDescent="0.25">
      <c r="G871" s="2"/>
      <c r="H871" s="1"/>
      <c r="I871" s="1"/>
      <c r="J871" s="1"/>
      <c r="L871" s="3"/>
      <c r="M871" s="1"/>
      <c r="N871" s="1"/>
      <c r="O871" s="1"/>
    </row>
    <row r="872" spans="7:15" ht="15.75" x14ac:dyDescent="0.25">
      <c r="G872" s="2"/>
      <c r="H872" s="1"/>
      <c r="I872" s="1"/>
      <c r="J872" s="1"/>
      <c r="L872" s="3"/>
      <c r="M872" s="1"/>
      <c r="N872" s="1"/>
      <c r="O872" s="1"/>
    </row>
    <row r="873" spans="7:15" ht="15.75" x14ac:dyDescent="0.25">
      <c r="G873" s="2"/>
      <c r="H873" s="1"/>
      <c r="I873" s="1"/>
      <c r="J873" s="1"/>
      <c r="L873" s="3"/>
      <c r="M873" s="1"/>
      <c r="N873" s="1"/>
      <c r="O873" s="1"/>
    </row>
    <row r="874" spans="7:15" ht="15.75" x14ac:dyDescent="0.25">
      <c r="G874" s="2"/>
      <c r="H874" s="1"/>
      <c r="I874" s="1"/>
      <c r="J874" s="1"/>
      <c r="L874" s="3"/>
      <c r="M874" s="1"/>
      <c r="N874" s="1"/>
      <c r="O874" s="1"/>
    </row>
    <row r="875" spans="7:15" ht="15.75" x14ac:dyDescent="0.25">
      <c r="G875" s="2"/>
      <c r="H875" s="1"/>
      <c r="I875" s="1"/>
      <c r="J875" s="1"/>
      <c r="L875" s="3"/>
      <c r="M875" s="1"/>
      <c r="N875" s="1"/>
      <c r="O875" s="1"/>
    </row>
    <row r="876" spans="7:15" ht="15.75" x14ac:dyDescent="0.25">
      <c r="G876" s="2"/>
      <c r="H876" s="1"/>
      <c r="I876" s="1"/>
      <c r="J876" s="1"/>
      <c r="L876" s="3"/>
      <c r="M876" s="1"/>
      <c r="N876" s="1"/>
      <c r="O876" s="1"/>
    </row>
    <row r="877" spans="7:15" ht="15.75" x14ac:dyDescent="0.25">
      <c r="G877" s="2"/>
      <c r="H877" s="1"/>
      <c r="I877" s="1"/>
      <c r="J877" s="1"/>
      <c r="L877" s="3"/>
      <c r="M877" s="1"/>
      <c r="N877" s="1"/>
      <c r="O877" s="1"/>
    </row>
    <row r="878" spans="7:15" ht="15.75" x14ac:dyDescent="0.25">
      <c r="G878" s="2"/>
      <c r="H878" s="1"/>
      <c r="I878" s="1"/>
      <c r="J878" s="1"/>
      <c r="L878" s="3"/>
      <c r="M878" s="1"/>
      <c r="N878" s="1"/>
      <c r="O878" s="1"/>
    </row>
    <row r="879" spans="7:15" ht="15.75" x14ac:dyDescent="0.25">
      <c r="G879" s="2"/>
      <c r="H879" s="1"/>
      <c r="I879" s="1"/>
      <c r="J879" s="1"/>
      <c r="L879" s="3"/>
      <c r="M879" s="1"/>
      <c r="N879" s="1"/>
      <c r="O879" s="1"/>
    </row>
    <row r="880" spans="7:15" ht="15.75" x14ac:dyDescent="0.25">
      <c r="G880" s="2"/>
      <c r="H880" s="1"/>
      <c r="I880" s="1"/>
      <c r="J880" s="1"/>
      <c r="L880" s="3"/>
      <c r="M880" s="1"/>
      <c r="N880" s="1"/>
      <c r="O880" s="1"/>
    </row>
    <row r="881" spans="3:15" ht="15.75" x14ac:dyDescent="0.25">
      <c r="G881" s="2"/>
      <c r="H881" s="1"/>
      <c r="I881" s="1"/>
      <c r="J881" s="1"/>
      <c r="L881" s="3"/>
      <c r="M881" s="1"/>
      <c r="N881" s="1"/>
      <c r="O881" s="1"/>
    </row>
    <row r="882" spans="3:15" ht="15.75" x14ac:dyDescent="0.25">
      <c r="G882" s="2"/>
      <c r="H882" s="1"/>
      <c r="I882" s="1"/>
      <c r="J882" s="1"/>
      <c r="L882" s="3"/>
      <c r="M882" s="1"/>
      <c r="N882" s="1"/>
      <c r="O882" s="1"/>
    </row>
    <row r="883" spans="3:15" ht="15.75" x14ac:dyDescent="0.25">
      <c r="G883" s="2"/>
      <c r="H883" s="1"/>
      <c r="I883" s="1"/>
      <c r="J883" s="1"/>
      <c r="L883" s="3"/>
      <c r="M883" s="1"/>
      <c r="N883" s="1"/>
      <c r="O883" s="1"/>
    </row>
    <row r="884" spans="3:15" ht="15.75" x14ac:dyDescent="0.25">
      <c r="G884" s="2"/>
      <c r="H884" s="1"/>
      <c r="I884" s="1"/>
      <c r="J884" s="1"/>
      <c r="L884" s="3"/>
      <c r="M884" s="1"/>
      <c r="N884" s="1"/>
      <c r="O884" s="1"/>
    </row>
    <row r="885" spans="3:15" ht="15.75" x14ac:dyDescent="0.25">
      <c r="G885" s="2"/>
      <c r="H885" s="1"/>
      <c r="I885" s="1"/>
      <c r="J885" s="1"/>
      <c r="L885" s="3"/>
      <c r="M885" s="1"/>
      <c r="N885" s="1"/>
      <c r="O885" s="1"/>
    </row>
    <row r="886" spans="3:15" ht="15.75" x14ac:dyDescent="0.25">
      <c r="G886" s="2"/>
      <c r="H886" s="1"/>
      <c r="I886" s="1"/>
      <c r="J886" s="1"/>
      <c r="L886" s="3"/>
      <c r="M886" s="1"/>
      <c r="N886" s="1"/>
      <c r="O886" s="1"/>
    </row>
    <row r="887" spans="3:15" ht="15.75" x14ac:dyDescent="0.25">
      <c r="G887" s="2"/>
      <c r="H887" s="1"/>
      <c r="I887" s="1"/>
      <c r="J887" s="1"/>
      <c r="L887" s="3"/>
      <c r="M887" s="1"/>
      <c r="N887" s="1"/>
      <c r="O887" s="1"/>
    </row>
    <row r="888" spans="3:15" ht="15.75" x14ac:dyDescent="0.25">
      <c r="G888" s="2"/>
      <c r="H888" s="1"/>
      <c r="I888" s="1"/>
      <c r="J888" s="1"/>
      <c r="L888" s="3"/>
      <c r="M888" s="1"/>
      <c r="N888" s="1"/>
      <c r="O888" s="1"/>
    </row>
    <row r="889" spans="3:15" ht="15.75" x14ac:dyDescent="0.25">
      <c r="G889" s="2"/>
      <c r="H889" s="1"/>
      <c r="I889" s="1"/>
      <c r="J889" s="1"/>
      <c r="L889" s="3"/>
      <c r="M889" s="1"/>
      <c r="N889" s="1"/>
      <c r="O889" s="1"/>
    </row>
    <row r="890" spans="3:15" ht="15.75" x14ac:dyDescent="0.25">
      <c r="G890" s="2"/>
      <c r="H890" s="1"/>
      <c r="I890" s="1"/>
      <c r="J890" s="1"/>
      <c r="L890" s="3"/>
      <c r="M890" s="1"/>
      <c r="N890" s="1"/>
      <c r="O890" s="1"/>
    </row>
    <row r="891" spans="3:15" ht="15.75" x14ac:dyDescent="0.25">
      <c r="G891" s="2"/>
      <c r="H891" s="1"/>
      <c r="I891" s="1"/>
      <c r="J891" s="1"/>
      <c r="L891" s="3"/>
      <c r="M891" s="1"/>
      <c r="N891" s="1"/>
      <c r="O891" s="1"/>
    </row>
    <row r="892" spans="3:15" ht="15.75" x14ac:dyDescent="0.25">
      <c r="G892" s="2"/>
      <c r="H892" s="1"/>
      <c r="I892" s="1"/>
      <c r="J892" s="1"/>
      <c r="L892" s="3"/>
      <c r="M892" s="1"/>
      <c r="N892" s="1"/>
      <c r="O892" s="1"/>
    </row>
    <row r="893" spans="3:15" ht="15.75" x14ac:dyDescent="0.25">
      <c r="C893" s="2"/>
      <c r="D893" s="1"/>
      <c r="E893" s="1"/>
      <c r="F893" s="1"/>
      <c r="G893" s="2"/>
      <c r="H893" s="1"/>
      <c r="I893" s="1"/>
      <c r="J893" s="1"/>
      <c r="K893" s="1"/>
      <c r="L893" s="3"/>
      <c r="M893" s="1"/>
      <c r="N893" s="1"/>
      <c r="O893" s="1"/>
    </row>
    <row r="894" spans="3:15" ht="15.75" x14ac:dyDescent="0.25">
      <c r="C894" s="2"/>
      <c r="D894" s="1"/>
      <c r="E894" s="1"/>
      <c r="F894" s="1"/>
      <c r="G894" s="2"/>
      <c r="H894" s="1"/>
      <c r="I894" s="1"/>
      <c r="J894" s="1"/>
      <c r="L894" s="3"/>
      <c r="M894" s="1"/>
      <c r="N894" s="1"/>
      <c r="O894" s="1"/>
    </row>
    <row r="895" spans="3:15" ht="15.75" x14ac:dyDescent="0.25">
      <c r="C895" s="2"/>
      <c r="D895" s="1"/>
      <c r="E895" s="1"/>
      <c r="F895" s="1"/>
      <c r="G895" s="2"/>
      <c r="H895" s="1"/>
      <c r="I895" s="1"/>
      <c r="J895" s="1"/>
      <c r="L895" s="3"/>
      <c r="M895" s="1"/>
      <c r="N895" s="1"/>
      <c r="O895" s="1"/>
    </row>
    <row r="896" spans="3:15" ht="15.75" x14ac:dyDescent="0.25">
      <c r="C896" s="2"/>
      <c r="D896" s="1"/>
      <c r="E896" s="1"/>
      <c r="F896" s="1"/>
      <c r="G896" s="2"/>
      <c r="H896" s="1"/>
      <c r="I896" s="1"/>
      <c r="J896" s="1"/>
      <c r="L896" s="3"/>
      <c r="M896" s="1"/>
      <c r="N896" s="1"/>
      <c r="O896" s="1"/>
    </row>
    <row r="897" spans="3:15" ht="15.75" x14ac:dyDescent="0.25">
      <c r="C897" s="2"/>
      <c r="D897" s="1"/>
      <c r="E897" s="1"/>
      <c r="F897" s="1"/>
      <c r="G897" s="2"/>
      <c r="H897" s="1"/>
      <c r="I897" s="1"/>
      <c r="J897" s="1"/>
      <c r="L897" s="3"/>
      <c r="M897" s="1"/>
      <c r="N897" s="1"/>
      <c r="O897" s="1"/>
    </row>
    <row r="898" spans="3:15" ht="15.75" x14ac:dyDescent="0.25">
      <c r="C898" s="2"/>
      <c r="D898" s="1"/>
      <c r="E898" s="1"/>
      <c r="F898" s="1"/>
      <c r="G898" s="2"/>
      <c r="H898" s="1"/>
      <c r="I898" s="1"/>
      <c r="J898" s="1"/>
      <c r="L898" s="3"/>
      <c r="M898" s="1"/>
      <c r="N898" s="1"/>
      <c r="O898" s="1"/>
    </row>
    <row r="899" spans="3:15" ht="15.75" x14ac:dyDescent="0.25">
      <c r="C899" s="2"/>
      <c r="D899" s="1"/>
      <c r="E899" s="1"/>
      <c r="F899" s="1"/>
      <c r="G899" s="2"/>
      <c r="H899" s="1"/>
      <c r="I899" s="1"/>
      <c r="J899" s="1"/>
      <c r="L899" s="3"/>
      <c r="M899" s="1"/>
      <c r="N899" s="1"/>
      <c r="O899" s="1"/>
    </row>
    <row r="900" spans="3:15" ht="15.75" x14ac:dyDescent="0.25">
      <c r="C900" s="2"/>
      <c r="D900" s="1"/>
      <c r="E900" s="1"/>
      <c r="F900" s="1"/>
      <c r="G900" s="2"/>
      <c r="H900" s="1"/>
      <c r="I900" s="1"/>
      <c r="J900" s="1"/>
      <c r="L900" s="3"/>
      <c r="M900" s="1"/>
      <c r="N900" s="1"/>
      <c r="O900" s="1"/>
    </row>
    <row r="901" spans="3:15" ht="15.75" x14ac:dyDescent="0.25">
      <c r="C901" s="2"/>
      <c r="D901" s="1"/>
      <c r="E901" s="1"/>
      <c r="F901" s="1"/>
      <c r="G901" s="2"/>
      <c r="H901" s="1"/>
      <c r="I901" s="1"/>
      <c r="J901" s="1"/>
      <c r="L901" s="3"/>
      <c r="M901" s="1"/>
      <c r="N901" s="1"/>
      <c r="O901" s="1"/>
    </row>
    <row r="902" spans="3:15" ht="15.75" x14ac:dyDescent="0.25">
      <c r="C902" s="2"/>
      <c r="D902" s="1"/>
      <c r="E902" s="1"/>
      <c r="F902" s="1"/>
      <c r="G902" s="2"/>
      <c r="H902" s="1"/>
      <c r="I902" s="1"/>
      <c r="J902" s="1"/>
      <c r="L902" s="3"/>
      <c r="M902" s="1"/>
      <c r="N902" s="1"/>
      <c r="O902" s="1"/>
    </row>
    <row r="903" spans="3:15" ht="15.75" x14ac:dyDescent="0.25">
      <c r="C903" s="2"/>
      <c r="D903" s="1"/>
      <c r="E903" s="1"/>
      <c r="F903" s="1"/>
      <c r="G903" s="2"/>
      <c r="H903" s="1"/>
      <c r="I903" s="1"/>
      <c r="J903" s="1"/>
      <c r="L903" s="3"/>
      <c r="M903" s="1"/>
      <c r="N903" s="1"/>
      <c r="O903" s="1"/>
    </row>
    <row r="904" spans="3:15" ht="15.75" x14ac:dyDescent="0.25">
      <c r="C904" s="2"/>
      <c r="D904" s="1"/>
      <c r="E904" s="1"/>
      <c r="F904" s="1"/>
      <c r="G904" s="2"/>
      <c r="H904" s="1"/>
      <c r="I904" s="1"/>
      <c r="J904" s="1"/>
      <c r="L904" s="3"/>
      <c r="M904" s="1"/>
      <c r="N904" s="1"/>
      <c r="O904" s="1"/>
    </row>
    <row r="905" spans="3:15" ht="15.75" x14ac:dyDescent="0.25">
      <c r="C905" s="2"/>
      <c r="D905" s="1"/>
      <c r="E905" s="1"/>
      <c r="F905" s="1"/>
      <c r="G905" s="2"/>
      <c r="H905" s="1"/>
      <c r="I905" s="1"/>
      <c r="J905" s="1"/>
      <c r="L905" s="3"/>
      <c r="M905" s="1"/>
      <c r="N905" s="1"/>
      <c r="O905" s="1"/>
    </row>
    <row r="906" spans="3:15" ht="15.75" x14ac:dyDescent="0.25">
      <c r="C906" s="2"/>
      <c r="D906" s="1"/>
      <c r="E906" s="1"/>
      <c r="F906" s="1"/>
      <c r="G906" s="2"/>
      <c r="H906" s="1"/>
      <c r="I906" s="1"/>
      <c r="J906" s="1"/>
      <c r="L906" s="3"/>
      <c r="M906" s="1"/>
      <c r="N906" s="1"/>
      <c r="O906" s="1"/>
    </row>
    <row r="907" spans="3:15" ht="15.75" x14ac:dyDescent="0.25">
      <c r="C907" s="2"/>
      <c r="D907" s="1"/>
      <c r="E907" s="1"/>
      <c r="F907" s="1"/>
      <c r="G907" s="2"/>
      <c r="H907" s="1"/>
      <c r="I907" s="1"/>
      <c r="J907" s="1"/>
      <c r="L907" s="3"/>
      <c r="M907" s="1"/>
      <c r="N907" s="1"/>
      <c r="O907" s="1"/>
    </row>
    <row r="908" spans="3:15" ht="15.75" x14ac:dyDescent="0.25">
      <c r="C908" s="2"/>
      <c r="D908" s="1"/>
      <c r="E908" s="1"/>
      <c r="F908" s="1"/>
      <c r="G908" s="2"/>
      <c r="H908" s="1"/>
      <c r="I908" s="1"/>
      <c r="J908" s="1"/>
      <c r="L908" s="3"/>
      <c r="M908" s="1"/>
      <c r="N908" s="1"/>
      <c r="O908" s="1"/>
    </row>
    <row r="909" spans="3:15" ht="15.75" x14ac:dyDescent="0.25">
      <c r="C909" s="2"/>
      <c r="D909" s="1"/>
      <c r="E909" s="1"/>
      <c r="F909" s="1"/>
      <c r="G909" s="2"/>
      <c r="H909" s="1"/>
      <c r="I909" s="1"/>
      <c r="J909" s="1"/>
      <c r="L909" s="3"/>
      <c r="M909" s="1"/>
      <c r="N909" s="1"/>
      <c r="O909" s="1"/>
    </row>
    <row r="910" spans="3:15" ht="15.75" x14ac:dyDescent="0.25">
      <c r="C910" s="2"/>
      <c r="D910" s="1"/>
      <c r="E910" s="1"/>
      <c r="F910" s="1"/>
      <c r="G910" s="2"/>
      <c r="H910" s="1"/>
      <c r="I910" s="1"/>
      <c r="J910" s="1"/>
      <c r="L910" s="3"/>
      <c r="M910" s="1"/>
      <c r="N910" s="1"/>
      <c r="O910" s="1"/>
    </row>
    <row r="911" spans="3:15" ht="15.75" x14ac:dyDescent="0.25">
      <c r="C911" s="2"/>
      <c r="D911" s="1"/>
      <c r="E911" s="1"/>
      <c r="F911" s="1"/>
      <c r="G911" s="2"/>
      <c r="H911" s="1"/>
      <c r="I911" s="1"/>
      <c r="J911" s="1"/>
      <c r="L911" s="3"/>
      <c r="M911" s="1"/>
      <c r="N911" s="1"/>
      <c r="O911" s="1"/>
    </row>
    <row r="912" spans="3:15" ht="15.75" x14ac:dyDescent="0.25">
      <c r="C912" s="2"/>
      <c r="D912" s="1"/>
      <c r="E912" s="1"/>
      <c r="F912" s="1"/>
      <c r="G912" s="2"/>
      <c r="H912" s="1"/>
      <c r="I912" s="1"/>
      <c r="J912" s="1"/>
      <c r="L912" s="3"/>
      <c r="M912" s="1"/>
      <c r="N912" s="1"/>
      <c r="O912" s="1"/>
    </row>
    <row r="913" spans="3:15" ht="15.75" x14ac:dyDescent="0.25">
      <c r="C913" s="2"/>
      <c r="D913" s="1"/>
      <c r="E913" s="1"/>
      <c r="F913" s="1"/>
      <c r="G913" s="2"/>
      <c r="H913" s="1"/>
      <c r="I913" s="1"/>
      <c r="J913" s="1"/>
      <c r="L913" s="3"/>
      <c r="M913" s="1"/>
      <c r="N913" s="1"/>
      <c r="O913" s="1"/>
    </row>
    <row r="914" spans="3:15" ht="15.75" x14ac:dyDescent="0.25">
      <c r="C914" s="2"/>
      <c r="D914" s="1"/>
      <c r="E914" s="1"/>
      <c r="F914" s="1"/>
      <c r="G914" s="2"/>
      <c r="H914" s="1"/>
      <c r="I914" s="1"/>
      <c r="J914" s="1"/>
      <c r="L914" s="3"/>
      <c r="M914" s="1"/>
      <c r="N914" s="1"/>
      <c r="O914" s="1"/>
    </row>
    <row r="915" spans="3:15" ht="15.75" x14ac:dyDescent="0.25">
      <c r="C915" s="2"/>
      <c r="D915" s="1"/>
      <c r="E915" s="1"/>
      <c r="F915" s="1"/>
      <c r="G915" s="2"/>
      <c r="H915" s="1"/>
      <c r="I915" s="1"/>
      <c r="J915" s="1"/>
      <c r="L915" s="3"/>
      <c r="M915" s="1"/>
      <c r="N915" s="1"/>
      <c r="O915" s="1"/>
    </row>
    <row r="916" spans="3:15" ht="15.75" x14ac:dyDescent="0.25">
      <c r="C916" s="2"/>
      <c r="D916" s="1"/>
      <c r="E916" s="1"/>
      <c r="F916" s="1"/>
      <c r="G916" s="2"/>
      <c r="H916" s="1"/>
      <c r="I916" s="1"/>
      <c r="J916" s="1"/>
      <c r="L916" s="3"/>
      <c r="M916" s="1"/>
      <c r="N916" s="1"/>
      <c r="O916" s="1"/>
    </row>
    <row r="917" spans="3:15" ht="15.75" x14ac:dyDescent="0.25">
      <c r="C917" s="2"/>
      <c r="D917" s="1"/>
      <c r="E917" s="1"/>
      <c r="F917" s="1"/>
      <c r="G917" s="2"/>
      <c r="H917" s="1"/>
      <c r="I917" s="1"/>
      <c r="J917" s="1"/>
      <c r="L917" s="3"/>
      <c r="M917" s="1"/>
      <c r="N917" s="1"/>
      <c r="O917" s="1"/>
    </row>
    <row r="918" spans="3:15" ht="15.75" x14ac:dyDescent="0.25">
      <c r="C918" s="2"/>
      <c r="D918" s="1"/>
      <c r="E918" s="1"/>
      <c r="F918" s="1"/>
      <c r="G918" s="2"/>
      <c r="H918" s="1"/>
      <c r="I918" s="1"/>
      <c r="J918" s="1"/>
      <c r="L918" s="3"/>
      <c r="M918" s="1"/>
      <c r="N918" s="1"/>
      <c r="O918" s="1"/>
    </row>
    <row r="919" spans="3:15" ht="15.75" x14ac:dyDescent="0.25">
      <c r="C919" s="2"/>
      <c r="D919" s="1"/>
      <c r="E919" s="1"/>
      <c r="F919" s="1"/>
      <c r="G919" s="2"/>
      <c r="H919" s="1"/>
      <c r="I919" s="1"/>
      <c r="J919" s="1"/>
      <c r="L919" s="3"/>
      <c r="M919" s="1"/>
      <c r="N919" s="1"/>
      <c r="O919" s="1"/>
    </row>
    <row r="920" spans="3:15" ht="15.75" x14ac:dyDescent="0.25">
      <c r="C920" s="2"/>
      <c r="D920" s="1"/>
      <c r="E920" s="1"/>
      <c r="F920" s="1"/>
      <c r="G920" s="2"/>
      <c r="H920" s="1"/>
      <c r="I920" s="1"/>
      <c r="J920" s="1"/>
      <c r="L920" s="3"/>
      <c r="M920" s="1"/>
      <c r="N920" s="1"/>
      <c r="O920" s="1"/>
    </row>
    <row r="921" spans="3:15" ht="15.75" x14ac:dyDescent="0.25">
      <c r="C921" s="2"/>
      <c r="D921" s="1"/>
      <c r="E921" s="1"/>
      <c r="F921" s="1"/>
      <c r="G921" s="2"/>
      <c r="H921" s="1"/>
      <c r="I921" s="1"/>
      <c r="J921" s="1"/>
      <c r="L921" s="3"/>
      <c r="M921" s="1"/>
      <c r="N921" s="1"/>
      <c r="O921" s="1"/>
    </row>
    <row r="922" spans="3:15" ht="15.75" x14ac:dyDescent="0.25">
      <c r="C922" s="2"/>
      <c r="D922" s="1"/>
      <c r="E922" s="1"/>
      <c r="F922" s="1"/>
      <c r="G922" s="2"/>
      <c r="H922" s="1"/>
      <c r="I922" s="1"/>
      <c r="J922" s="1"/>
      <c r="L922" s="3"/>
      <c r="M922" s="1"/>
      <c r="N922" s="1"/>
      <c r="O922" s="1"/>
    </row>
    <row r="923" spans="3:15" ht="15.75" x14ac:dyDescent="0.25">
      <c r="C923" s="2"/>
      <c r="D923" s="1"/>
      <c r="E923" s="1"/>
      <c r="F923" s="1"/>
      <c r="G923" s="2"/>
      <c r="H923" s="1"/>
      <c r="I923" s="1"/>
      <c r="J923" s="1"/>
      <c r="L923" s="3"/>
      <c r="M923" s="1"/>
      <c r="N923" s="1"/>
      <c r="O923" s="1"/>
    </row>
    <row r="924" spans="3:15" ht="15.75" x14ac:dyDescent="0.25">
      <c r="C924" s="2"/>
      <c r="D924" s="1"/>
      <c r="E924" s="1"/>
      <c r="F924" s="1"/>
      <c r="G924" s="2"/>
      <c r="H924" s="1"/>
      <c r="I924" s="1"/>
      <c r="J924" s="1"/>
      <c r="L924" s="3"/>
      <c r="M924" s="1"/>
      <c r="N924" s="1"/>
      <c r="O924" s="1"/>
    </row>
    <row r="925" spans="3:15" ht="15.75" x14ac:dyDescent="0.25">
      <c r="C925" s="2"/>
      <c r="D925" s="1"/>
      <c r="E925" s="1"/>
      <c r="F925" s="1"/>
      <c r="G925" s="2"/>
      <c r="H925" s="1"/>
      <c r="I925" s="1"/>
      <c r="J925" s="1"/>
      <c r="L925" s="3"/>
      <c r="M925" s="1"/>
      <c r="N925" s="1"/>
      <c r="O925" s="1"/>
    </row>
    <row r="926" spans="3:15" ht="15.75" x14ac:dyDescent="0.25">
      <c r="C926" s="2"/>
      <c r="D926" s="1"/>
      <c r="E926" s="1"/>
      <c r="F926" s="1"/>
      <c r="G926" s="2"/>
      <c r="H926" s="1"/>
      <c r="I926" s="1"/>
      <c r="J926" s="1"/>
      <c r="L926" s="3"/>
      <c r="M926" s="1"/>
      <c r="N926" s="1"/>
      <c r="O926" s="1"/>
    </row>
    <row r="927" spans="3:15" ht="15.75" x14ac:dyDescent="0.25">
      <c r="C927" s="2"/>
      <c r="D927" s="1"/>
      <c r="E927" s="1"/>
      <c r="F927" s="1"/>
      <c r="G927" s="2"/>
      <c r="H927" s="1"/>
      <c r="I927" s="1"/>
      <c r="J927" s="1"/>
      <c r="L927" s="3"/>
      <c r="M927" s="1"/>
      <c r="N927" s="1"/>
      <c r="O927" s="1"/>
    </row>
    <row r="928" spans="3:15" ht="15.75" x14ac:dyDescent="0.25">
      <c r="C928" s="2"/>
      <c r="D928" s="1"/>
      <c r="E928" s="1"/>
      <c r="F928" s="1"/>
      <c r="G928" s="2"/>
      <c r="H928" s="1"/>
      <c r="I928" s="1"/>
      <c r="J928" s="1"/>
      <c r="L928" s="3"/>
      <c r="M928" s="1"/>
      <c r="N928" s="1"/>
      <c r="O928" s="1"/>
    </row>
    <row r="929" spans="3:15" ht="15.75" x14ac:dyDescent="0.25">
      <c r="C929" s="2"/>
      <c r="D929" s="1"/>
      <c r="E929" s="1"/>
      <c r="F929" s="1"/>
      <c r="G929" s="2"/>
      <c r="H929" s="1"/>
      <c r="I929" s="1"/>
      <c r="J929" s="1"/>
      <c r="L929" s="3"/>
      <c r="M929" s="1"/>
      <c r="N929" s="1"/>
      <c r="O929" s="1"/>
    </row>
    <row r="930" spans="3:15" ht="15.75" x14ac:dyDescent="0.25">
      <c r="C930" s="2"/>
      <c r="D930" s="1"/>
      <c r="E930" s="1"/>
      <c r="F930" s="1"/>
      <c r="G930" s="2"/>
      <c r="H930" s="1"/>
      <c r="I930" s="1"/>
      <c r="J930" s="1"/>
      <c r="L930" s="3"/>
      <c r="M930" s="1"/>
      <c r="N930" s="1"/>
      <c r="O930" s="1"/>
    </row>
    <row r="931" spans="3:15" ht="15.75" x14ac:dyDescent="0.25">
      <c r="C931" s="2"/>
      <c r="D931" s="1"/>
      <c r="E931" s="1"/>
      <c r="F931" s="1"/>
      <c r="G931" s="2"/>
      <c r="H931" s="1"/>
      <c r="I931" s="1"/>
      <c r="J931" s="1"/>
      <c r="L931" s="3"/>
      <c r="M931" s="1"/>
      <c r="N931" s="1"/>
      <c r="O931" s="1"/>
    </row>
    <row r="932" spans="3:15" ht="15.75" x14ac:dyDescent="0.25">
      <c r="C932" s="2"/>
      <c r="D932" s="1"/>
      <c r="E932" s="1"/>
      <c r="F932" s="1"/>
      <c r="G932" s="2"/>
      <c r="H932" s="1"/>
      <c r="I932" s="1"/>
      <c r="J932" s="1"/>
      <c r="L932" s="3"/>
      <c r="M932" s="1"/>
      <c r="N932" s="1"/>
      <c r="O932" s="1"/>
    </row>
    <row r="933" spans="3:15" ht="15.75" x14ac:dyDescent="0.25">
      <c r="C933" s="2"/>
      <c r="D933" s="1"/>
      <c r="E933" s="1"/>
      <c r="F933" s="1"/>
      <c r="G933" s="2"/>
      <c r="H933" s="1"/>
      <c r="I933" s="1"/>
      <c r="J933" s="1"/>
      <c r="L933" s="3"/>
      <c r="M933" s="1"/>
      <c r="N933" s="1"/>
      <c r="O933" s="1"/>
    </row>
    <row r="934" spans="3:15" ht="15.75" x14ac:dyDescent="0.25">
      <c r="C934" s="2"/>
      <c r="D934" s="1"/>
      <c r="E934" s="1"/>
      <c r="F934" s="1"/>
      <c r="G934" s="2"/>
      <c r="H934" s="1"/>
      <c r="I934" s="1"/>
      <c r="J934" s="1"/>
      <c r="L934" s="3"/>
      <c r="M934" s="1"/>
      <c r="N934" s="1"/>
      <c r="O934" s="1"/>
    </row>
    <row r="935" spans="3:15" ht="15.75" x14ac:dyDescent="0.25">
      <c r="C935" s="2"/>
      <c r="D935" s="1"/>
      <c r="E935" s="1"/>
      <c r="F935" s="1"/>
      <c r="G935" s="2"/>
      <c r="H935" s="1"/>
      <c r="I935" s="1"/>
      <c r="J935" s="1"/>
      <c r="L935" s="3"/>
      <c r="M935" s="1"/>
      <c r="N935" s="1"/>
      <c r="O935" s="1"/>
    </row>
    <row r="936" spans="3:15" ht="15.75" x14ac:dyDescent="0.25">
      <c r="C936" s="2"/>
      <c r="D936" s="1"/>
      <c r="E936" s="1"/>
      <c r="F936" s="1"/>
      <c r="G936" s="2"/>
      <c r="H936" s="1"/>
      <c r="I936" s="1"/>
      <c r="J936" s="1"/>
      <c r="L936" s="3"/>
      <c r="M936" s="1"/>
      <c r="N936" s="1"/>
      <c r="O936" s="1"/>
    </row>
    <row r="937" spans="3:15" ht="15.75" x14ac:dyDescent="0.25">
      <c r="C937" s="2"/>
      <c r="D937" s="1"/>
      <c r="E937" s="1"/>
      <c r="F937" s="1"/>
      <c r="G937" s="2"/>
      <c r="H937" s="1"/>
      <c r="I937" s="1"/>
      <c r="J937" s="1"/>
      <c r="L937" s="3"/>
      <c r="M937" s="1"/>
      <c r="N937" s="1"/>
      <c r="O937" s="1"/>
    </row>
    <row r="938" spans="3:15" ht="15.75" x14ac:dyDescent="0.25">
      <c r="C938" s="2"/>
      <c r="D938" s="1"/>
      <c r="E938" s="1"/>
      <c r="F938" s="1"/>
      <c r="G938" s="2"/>
      <c r="H938" s="1"/>
      <c r="I938" s="1"/>
      <c r="J938" s="1"/>
      <c r="L938" s="3"/>
      <c r="M938" s="1"/>
      <c r="N938" s="1"/>
      <c r="O938" s="1"/>
    </row>
    <row r="939" spans="3:15" ht="15.75" x14ac:dyDescent="0.25">
      <c r="C939" s="2"/>
      <c r="D939" s="1"/>
      <c r="E939" s="1"/>
      <c r="F939" s="1"/>
      <c r="G939" s="2"/>
      <c r="H939" s="1"/>
      <c r="I939" s="1"/>
      <c r="J939" s="1"/>
      <c r="L939" s="3"/>
      <c r="M939" s="1"/>
      <c r="N939" s="1"/>
      <c r="O939" s="1"/>
    </row>
    <row r="940" spans="3:15" ht="15.75" x14ac:dyDescent="0.25">
      <c r="C940" s="2"/>
      <c r="D940" s="1"/>
      <c r="E940" s="1"/>
      <c r="F940" s="1"/>
      <c r="G940" s="2"/>
      <c r="H940" s="1"/>
      <c r="I940" s="1"/>
      <c r="J940" s="1"/>
      <c r="L940" s="3"/>
      <c r="M940" s="1"/>
      <c r="N940" s="1"/>
      <c r="O940" s="1"/>
    </row>
    <row r="941" spans="3:15" ht="15.75" x14ac:dyDescent="0.25">
      <c r="C941" s="2"/>
      <c r="D941" s="1"/>
      <c r="E941" s="1"/>
      <c r="F941" s="1"/>
      <c r="G941" s="2"/>
      <c r="H941" s="1"/>
      <c r="I941" s="1"/>
      <c r="J941" s="1"/>
      <c r="L941" s="3"/>
      <c r="M941" s="1"/>
      <c r="N941" s="1"/>
      <c r="O941" s="1"/>
    </row>
    <row r="942" spans="3:15" ht="15.75" x14ac:dyDescent="0.25">
      <c r="C942" s="2"/>
      <c r="D942" s="1"/>
      <c r="E942" s="1"/>
      <c r="F942" s="1"/>
      <c r="G942" s="2"/>
      <c r="H942" s="1"/>
      <c r="I942" s="1"/>
      <c r="J942" s="1"/>
      <c r="L942" s="3"/>
      <c r="M942" s="1"/>
      <c r="N942" s="1"/>
      <c r="O942" s="1"/>
    </row>
    <row r="943" spans="3:15" ht="15.75" x14ac:dyDescent="0.25">
      <c r="C943" s="2"/>
      <c r="D943" s="1"/>
      <c r="E943" s="1"/>
      <c r="F943" s="1"/>
      <c r="G943" s="2"/>
      <c r="H943" s="1"/>
      <c r="I943" s="1"/>
      <c r="J943" s="1"/>
      <c r="L943" s="3"/>
      <c r="M943" s="1"/>
      <c r="N943" s="1"/>
      <c r="O943" s="1"/>
    </row>
    <row r="944" spans="3:15" ht="15.75" x14ac:dyDescent="0.25">
      <c r="C944" s="2"/>
      <c r="D944" s="1"/>
      <c r="E944" s="1"/>
      <c r="F944" s="1"/>
      <c r="G944" s="2"/>
      <c r="H944" s="1"/>
      <c r="I944" s="1"/>
      <c r="J944" s="1"/>
      <c r="L944" s="3"/>
      <c r="M944" s="1"/>
      <c r="N944" s="1"/>
      <c r="O944" s="1"/>
    </row>
    <row r="945" spans="3:15" ht="15.75" x14ac:dyDescent="0.25">
      <c r="C945" s="2"/>
      <c r="D945" s="1"/>
      <c r="E945" s="1"/>
      <c r="F945" s="1"/>
      <c r="G945" s="2"/>
      <c r="H945" s="1"/>
      <c r="I945" s="1"/>
      <c r="J945" s="1"/>
      <c r="L945" s="3"/>
      <c r="M945" s="1"/>
      <c r="N945" s="1"/>
      <c r="O945" s="1"/>
    </row>
    <row r="946" spans="3:15" ht="15.75" x14ac:dyDescent="0.25">
      <c r="C946" s="2"/>
      <c r="D946" s="1"/>
      <c r="E946" s="1"/>
      <c r="F946" s="1"/>
      <c r="G946" s="2"/>
      <c r="H946" s="1"/>
      <c r="I946" s="1"/>
      <c r="J946" s="1"/>
      <c r="L946" s="3"/>
      <c r="M946" s="1"/>
      <c r="N946" s="1"/>
      <c r="O946" s="1"/>
    </row>
    <row r="947" spans="3:15" ht="15.75" x14ac:dyDescent="0.25">
      <c r="C947" s="2"/>
      <c r="D947" s="1"/>
      <c r="E947" s="1"/>
      <c r="F947" s="1"/>
      <c r="G947" s="2"/>
      <c r="H947" s="1"/>
      <c r="I947" s="1"/>
      <c r="J947" s="1"/>
      <c r="L947" s="3"/>
      <c r="M947" s="1"/>
      <c r="N947" s="1"/>
      <c r="O947" s="1"/>
    </row>
    <row r="948" spans="3:15" ht="15.75" x14ac:dyDescent="0.25">
      <c r="C948" s="2"/>
      <c r="D948" s="1"/>
      <c r="E948" s="1"/>
      <c r="F948" s="1"/>
      <c r="G948" s="2"/>
      <c r="H948" s="1"/>
      <c r="I948" s="1"/>
      <c r="J948" s="1"/>
      <c r="L948" s="3"/>
      <c r="M948" s="1"/>
      <c r="N948" s="1"/>
      <c r="O948" s="1"/>
    </row>
    <row r="949" spans="3:15" ht="15.75" x14ac:dyDescent="0.25">
      <c r="C949" s="2"/>
      <c r="D949" s="1"/>
      <c r="E949" s="1"/>
      <c r="F949" s="1"/>
      <c r="G949" s="2"/>
      <c r="H949" s="1"/>
      <c r="I949" s="1"/>
      <c r="J949" s="1"/>
      <c r="L949" s="3"/>
      <c r="M949" s="1"/>
      <c r="N949" s="1"/>
      <c r="O949" s="1"/>
    </row>
    <row r="950" spans="3:15" ht="15.75" x14ac:dyDescent="0.25">
      <c r="C950" s="2"/>
      <c r="D950" s="1"/>
      <c r="E950" s="1"/>
      <c r="F950" s="1"/>
      <c r="G950" s="2"/>
      <c r="H950" s="1"/>
      <c r="I950" s="1"/>
      <c r="J950" s="1"/>
      <c r="L950" s="3"/>
      <c r="M950" s="1"/>
      <c r="N950" s="1"/>
      <c r="O950" s="1"/>
    </row>
    <row r="951" spans="3:15" ht="15.75" x14ac:dyDescent="0.25">
      <c r="C951" s="2"/>
      <c r="D951" s="1"/>
      <c r="E951" s="1"/>
      <c r="F951" s="1"/>
      <c r="G951" s="2"/>
      <c r="H951" s="1"/>
      <c r="I951" s="1"/>
      <c r="J951" s="1"/>
      <c r="L951" s="3"/>
      <c r="M951" s="1"/>
      <c r="N951" s="1"/>
      <c r="O951" s="1"/>
    </row>
    <row r="952" spans="3:15" ht="15.75" x14ac:dyDescent="0.25">
      <c r="C952" s="2"/>
      <c r="D952" s="1"/>
      <c r="E952" s="1"/>
      <c r="F952" s="1"/>
      <c r="G952" s="2"/>
      <c r="H952" s="1"/>
      <c r="I952" s="1"/>
      <c r="J952" s="1"/>
      <c r="L952" s="3"/>
      <c r="M952" s="1"/>
      <c r="N952" s="1"/>
      <c r="O952" s="1"/>
    </row>
    <row r="953" spans="3:15" ht="15.75" x14ac:dyDescent="0.25">
      <c r="C953" s="2"/>
      <c r="D953" s="1"/>
      <c r="E953" s="1"/>
      <c r="F953" s="1"/>
      <c r="G953" s="2"/>
      <c r="H953" s="1"/>
      <c r="I953" s="1"/>
      <c r="J953" s="1"/>
      <c r="L953" s="3"/>
      <c r="M953" s="1"/>
      <c r="N953" s="1"/>
      <c r="O953" s="1"/>
    </row>
    <row r="954" spans="3:15" ht="15.75" x14ac:dyDescent="0.25">
      <c r="C954" s="2"/>
      <c r="D954" s="1"/>
      <c r="E954" s="1"/>
      <c r="F954" s="1"/>
      <c r="G954" s="2"/>
      <c r="H954" s="1"/>
      <c r="I954" s="1"/>
      <c r="J954" s="1"/>
      <c r="L954" s="3"/>
      <c r="M954" s="1"/>
      <c r="N954" s="1"/>
      <c r="O954" s="1"/>
    </row>
    <row r="955" spans="3:15" ht="15.75" x14ac:dyDescent="0.25">
      <c r="C955" s="2"/>
      <c r="D955" s="1"/>
      <c r="E955" s="1"/>
      <c r="F955" s="1"/>
      <c r="G955" s="2"/>
      <c r="H955" s="1"/>
      <c r="I955" s="1"/>
      <c r="J955" s="1"/>
      <c r="L955" s="3"/>
      <c r="M955" s="1"/>
      <c r="N955" s="1"/>
      <c r="O955" s="1"/>
    </row>
    <row r="956" spans="3:15" ht="15.75" x14ac:dyDescent="0.25">
      <c r="C956" s="2"/>
      <c r="D956" s="1"/>
      <c r="E956" s="1"/>
      <c r="F956" s="1"/>
      <c r="G956" s="2"/>
      <c r="H956" s="1"/>
      <c r="I956" s="1"/>
      <c r="J956" s="1"/>
      <c r="L956" s="3"/>
      <c r="M956" s="1"/>
      <c r="N956" s="1"/>
      <c r="O956" s="1"/>
    </row>
    <row r="957" spans="3:15" ht="15.75" x14ac:dyDescent="0.25">
      <c r="C957" s="2"/>
      <c r="D957" s="1"/>
      <c r="E957" s="1"/>
      <c r="F957" s="1"/>
      <c r="G957" s="2"/>
      <c r="H957" s="1"/>
      <c r="I957" s="1"/>
      <c r="J957" s="1"/>
      <c r="L957" s="3"/>
      <c r="M957" s="1"/>
      <c r="N957" s="1"/>
      <c r="O957" s="1"/>
    </row>
    <row r="958" spans="3:15" ht="15.75" x14ac:dyDescent="0.25">
      <c r="C958" s="2"/>
      <c r="D958" s="1"/>
      <c r="E958" s="1"/>
      <c r="F958" s="1"/>
      <c r="G958" s="2"/>
      <c r="H958" s="1"/>
      <c r="I958" s="1"/>
      <c r="J958" s="1"/>
      <c r="L958" s="3"/>
      <c r="M958" s="1"/>
      <c r="N958" s="1"/>
      <c r="O958" s="1"/>
    </row>
    <row r="959" spans="3:15" ht="15.75" x14ac:dyDescent="0.25">
      <c r="C959" s="2"/>
      <c r="D959" s="1"/>
      <c r="E959" s="1"/>
      <c r="F959" s="1"/>
      <c r="G959" s="2"/>
      <c r="H959" s="1"/>
      <c r="I959" s="1"/>
      <c r="J959" s="1"/>
      <c r="L959" s="3"/>
      <c r="M959" s="1"/>
      <c r="N959" s="1"/>
      <c r="O959" s="1"/>
    </row>
    <row r="960" spans="3:15" ht="15.75" x14ac:dyDescent="0.25">
      <c r="C960" s="2"/>
      <c r="D960" s="1"/>
      <c r="E960" s="1"/>
      <c r="F960" s="1"/>
      <c r="G960" s="2"/>
      <c r="H960" s="1"/>
      <c r="I960" s="1"/>
      <c r="J960" s="1"/>
      <c r="L960" s="3"/>
      <c r="M960" s="1"/>
      <c r="N960" s="1"/>
      <c r="O960" s="1"/>
    </row>
    <row r="961" spans="3:15" ht="15.75" x14ac:dyDescent="0.25">
      <c r="C961" s="2"/>
      <c r="D961" s="1"/>
      <c r="E961" s="1"/>
      <c r="F961" s="1"/>
      <c r="G961" s="2"/>
      <c r="H961" s="1"/>
      <c r="I961" s="1"/>
      <c r="J961" s="1"/>
      <c r="L961" s="3"/>
      <c r="M961" s="1"/>
      <c r="N961" s="1"/>
      <c r="O961" s="1"/>
    </row>
    <row r="962" spans="3:15" ht="15.75" x14ac:dyDescent="0.25">
      <c r="C962" s="2"/>
      <c r="D962" s="1"/>
      <c r="E962" s="1"/>
      <c r="F962" s="1"/>
      <c r="G962" s="2"/>
      <c r="H962" s="1"/>
      <c r="I962" s="1"/>
      <c r="J962" s="1"/>
      <c r="L962" s="3"/>
      <c r="M962" s="1"/>
      <c r="N962" s="1"/>
      <c r="O962" s="1"/>
    </row>
    <row r="963" spans="3:15" ht="15.75" x14ac:dyDescent="0.25">
      <c r="C963" s="2"/>
      <c r="D963" s="1"/>
      <c r="E963" s="1"/>
      <c r="F963" s="1"/>
      <c r="G963" s="2"/>
      <c r="H963" s="1"/>
      <c r="I963" s="1"/>
      <c r="J963" s="1"/>
      <c r="L963" s="3"/>
      <c r="M963" s="1"/>
      <c r="N963" s="1"/>
      <c r="O963" s="1"/>
    </row>
    <row r="964" spans="3:15" ht="15.75" x14ac:dyDescent="0.25">
      <c r="C964" s="2"/>
      <c r="D964" s="1"/>
      <c r="E964" s="1"/>
      <c r="F964" s="1"/>
      <c r="G964" s="2"/>
      <c r="H964" s="1"/>
      <c r="I964" s="1"/>
      <c r="J964" s="1"/>
      <c r="L964" s="3"/>
      <c r="M964" s="1"/>
      <c r="N964" s="1"/>
      <c r="O964" s="1"/>
    </row>
    <row r="965" spans="3:15" ht="15.75" x14ac:dyDescent="0.25">
      <c r="C965" s="2"/>
      <c r="D965" s="1"/>
      <c r="E965" s="1"/>
      <c r="F965" s="1"/>
      <c r="G965" s="2"/>
      <c r="H965" s="1"/>
      <c r="I965" s="1"/>
      <c r="J965" s="1"/>
      <c r="L965" s="3"/>
      <c r="M965" s="1"/>
      <c r="N965" s="1"/>
      <c r="O965" s="1"/>
    </row>
    <row r="966" spans="3:15" ht="15.75" x14ac:dyDescent="0.25">
      <c r="C966" s="2"/>
      <c r="D966" s="1"/>
      <c r="E966" s="1"/>
      <c r="F966" s="1"/>
      <c r="G966" s="2"/>
      <c r="H966" s="1"/>
      <c r="I966" s="1"/>
      <c r="J966" s="1"/>
      <c r="L966" s="3"/>
      <c r="M966" s="1"/>
      <c r="N966" s="1"/>
      <c r="O966" s="1"/>
    </row>
    <row r="967" spans="3:15" ht="15.75" x14ac:dyDescent="0.25">
      <c r="C967" s="2"/>
      <c r="D967" s="1"/>
      <c r="E967" s="1"/>
      <c r="F967" s="1"/>
      <c r="G967" s="2"/>
      <c r="H967" s="1"/>
      <c r="I967" s="1"/>
      <c r="J967" s="1"/>
      <c r="L967" s="3"/>
      <c r="M967" s="1"/>
      <c r="N967" s="1"/>
      <c r="O967" s="1"/>
    </row>
    <row r="968" spans="3:15" ht="15.75" x14ac:dyDescent="0.25">
      <c r="C968" s="2"/>
      <c r="D968" s="1"/>
      <c r="E968" s="1"/>
      <c r="F968" s="1"/>
      <c r="G968" s="2"/>
      <c r="H968" s="1"/>
      <c r="I968" s="1"/>
      <c r="J968" s="1"/>
      <c r="L968" s="3"/>
      <c r="M968" s="1"/>
      <c r="N968" s="1"/>
      <c r="O968" s="1"/>
    </row>
    <row r="969" spans="3:15" ht="15.75" x14ac:dyDescent="0.25">
      <c r="C969" s="2"/>
      <c r="D969" s="1"/>
      <c r="E969" s="1"/>
      <c r="F969" s="1"/>
      <c r="G969" s="2"/>
      <c r="H969" s="1"/>
      <c r="I969" s="1"/>
      <c r="J969" s="1"/>
      <c r="L969" s="3"/>
      <c r="M969" s="1"/>
      <c r="N969" s="1"/>
      <c r="O969" s="1"/>
    </row>
    <row r="970" spans="3:15" ht="15.75" x14ac:dyDescent="0.25">
      <c r="C970" s="2"/>
      <c r="D970" s="1"/>
      <c r="E970" s="1"/>
      <c r="F970" s="1"/>
      <c r="G970" s="2"/>
      <c r="H970" s="1"/>
      <c r="I970" s="1"/>
      <c r="J970" s="1"/>
      <c r="L970" s="3"/>
      <c r="M970" s="1"/>
      <c r="N970" s="1"/>
      <c r="O970" s="1"/>
    </row>
    <row r="971" spans="3:15" ht="15.75" x14ac:dyDescent="0.25">
      <c r="C971" s="2"/>
      <c r="D971" s="1"/>
      <c r="E971" s="1"/>
      <c r="F971" s="1"/>
      <c r="G971" s="2"/>
      <c r="H971" s="1"/>
      <c r="I971" s="1"/>
      <c r="J971" s="1"/>
      <c r="L971" s="3"/>
      <c r="M971" s="1"/>
      <c r="N971" s="1"/>
      <c r="O971" s="1"/>
    </row>
    <row r="972" spans="3:15" ht="15.75" x14ac:dyDescent="0.25">
      <c r="C972" s="2"/>
      <c r="D972" s="1"/>
      <c r="E972" s="1"/>
      <c r="F972" s="1"/>
      <c r="G972" s="2"/>
      <c r="H972" s="1"/>
      <c r="I972" s="1"/>
      <c r="J972" s="1"/>
      <c r="L972" s="3"/>
      <c r="M972" s="1"/>
      <c r="N972" s="1"/>
      <c r="O972" s="1"/>
    </row>
    <row r="973" spans="3:15" ht="15.75" x14ac:dyDescent="0.25">
      <c r="C973" s="2"/>
      <c r="D973" s="1"/>
      <c r="E973" s="1"/>
      <c r="F973" s="1"/>
      <c r="G973" s="2"/>
      <c r="H973" s="1"/>
      <c r="I973" s="1"/>
      <c r="J973" s="1"/>
      <c r="L973" s="3"/>
      <c r="M973" s="1"/>
      <c r="N973" s="1"/>
      <c r="O973" s="1"/>
    </row>
    <row r="974" spans="3:15" ht="15.75" x14ac:dyDescent="0.25">
      <c r="C974" s="2"/>
      <c r="D974" s="1"/>
      <c r="E974" s="1"/>
      <c r="F974" s="1"/>
      <c r="G974" s="2"/>
      <c r="H974" s="1"/>
      <c r="I974" s="1"/>
      <c r="J974" s="1"/>
      <c r="L974" s="3"/>
      <c r="M974" s="1"/>
      <c r="N974" s="1"/>
      <c r="O974" s="1"/>
    </row>
    <row r="975" spans="3:15" ht="15.75" x14ac:dyDescent="0.25">
      <c r="C975" s="2"/>
      <c r="D975" s="1"/>
      <c r="E975" s="1"/>
      <c r="F975" s="1"/>
      <c r="G975" s="2"/>
      <c r="H975" s="1"/>
      <c r="I975" s="1"/>
      <c r="J975" s="1"/>
      <c r="L975" s="3"/>
      <c r="M975" s="1"/>
      <c r="N975" s="1"/>
      <c r="O975" s="1"/>
    </row>
    <row r="976" spans="3:15" ht="15.75" x14ac:dyDescent="0.25">
      <c r="C976" s="2"/>
      <c r="D976" s="1"/>
      <c r="E976" s="1"/>
      <c r="F976" s="1"/>
      <c r="G976" s="2"/>
      <c r="H976" s="1"/>
      <c r="I976" s="1"/>
      <c r="J976" s="1"/>
      <c r="L976" s="3"/>
      <c r="M976" s="1"/>
      <c r="N976" s="1"/>
      <c r="O976" s="1"/>
    </row>
    <row r="977" spans="3:15" ht="15.75" x14ac:dyDescent="0.25">
      <c r="C977" s="2"/>
      <c r="D977" s="1"/>
      <c r="E977" s="1"/>
      <c r="F977" s="1"/>
      <c r="G977" s="2"/>
      <c r="H977" s="1"/>
      <c r="I977" s="1"/>
      <c r="J977" s="1"/>
      <c r="L977" s="3"/>
      <c r="M977" s="1"/>
      <c r="N977" s="1"/>
      <c r="O977" s="1"/>
    </row>
    <row r="978" spans="3:15" ht="15.75" x14ac:dyDescent="0.25">
      <c r="C978" s="2"/>
      <c r="D978" s="1"/>
      <c r="E978" s="1"/>
      <c r="F978" s="1"/>
      <c r="G978" s="2"/>
      <c r="H978" s="1"/>
      <c r="I978" s="1"/>
      <c r="J978" s="1"/>
      <c r="L978" s="3"/>
      <c r="M978" s="1"/>
      <c r="N978" s="1"/>
      <c r="O978" s="1"/>
    </row>
    <row r="979" spans="3:15" ht="15.75" x14ac:dyDescent="0.25">
      <c r="C979" s="2"/>
      <c r="D979" s="1"/>
      <c r="E979" s="1"/>
      <c r="F979" s="1"/>
      <c r="G979" s="2"/>
      <c r="H979" s="1"/>
      <c r="I979" s="1"/>
      <c r="J979" s="1"/>
      <c r="L979" s="3"/>
      <c r="M979" s="1"/>
      <c r="N979" s="1"/>
      <c r="O979" s="1"/>
    </row>
    <row r="980" spans="3:15" ht="15.75" x14ac:dyDescent="0.25">
      <c r="C980" s="2"/>
      <c r="D980" s="1"/>
      <c r="E980" s="1"/>
      <c r="F980" s="1"/>
      <c r="G980" s="2"/>
      <c r="H980" s="1"/>
      <c r="I980" s="1"/>
      <c r="J980" s="1"/>
      <c r="L980" s="3"/>
      <c r="M980" s="1"/>
      <c r="N980" s="1"/>
      <c r="O980" s="1"/>
    </row>
    <row r="981" spans="3:15" ht="15.75" x14ac:dyDescent="0.25">
      <c r="C981" s="2"/>
      <c r="D981" s="1"/>
      <c r="E981" s="1"/>
      <c r="F981" s="1"/>
      <c r="G981" s="2"/>
      <c r="H981" s="1"/>
      <c r="I981" s="1"/>
      <c r="J981" s="1"/>
      <c r="L981" s="3"/>
      <c r="M981" s="1"/>
      <c r="N981" s="1"/>
      <c r="O981" s="1"/>
    </row>
    <row r="982" spans="3:15" ht="15.75" x14ac:dyDescent="0.25">
      <c r="C982" s="2"/>
      <c r="D982" s="1"/>
      <c r="E982" s="1"/>
      <c r="F982" s="1"/>
      <c r="G982" s="2"/>
      <c r="H982" s="1"/>
      <c r="I982" s="1"/>
      <c r="J982" s="1"/>
      <c r="L982" s="3"/>
      <c r="M982" s="1"/>
      <c r="N982" s="1"/>
      <c r="O982" s="1"/>
    </row>
    <row r="983" spans="3:15" ht="15.75" x14ac:dyDescent="0.25">
      <c r="C983" s="2"/>
      <c r="D983" s="1"/>
      <c r="E983" s="1"/>
      <c r="F983" s="1"/>
      <c r="G983" s="2"/>
      <c r="H983" s="1"/>
      <c r="I983" s="1"/>
      <c r="J983" s="1"/>
      <c r="L983" s="3"/>
      <c r="M983" s="1"/>
      <c r="N983" s="1"/>
      <c r="O983" s="1"/>
    </row>
    <row r="984" spans="3:15" ht="15.75" x14ac:dyDescent="0.25">
      <c r="C984" s="2"/>
      <c r="D984" s="1"/>
      <c r="E984" s="1"/>
      <c r="F984" s="1"/>
      <c r="G984" s="2"/>
      <c r="H984" s="1"/>
      <c r="I984" s="1"/>
      <c r="J984" s="1"/>
      <c r="L984" s="3"/>
      <c r="M984" s="1"/>
      <c r="N984" s="1"/>
      <c r="O984" s="1"/>
    </row>
    <row r="985" spans="3:15" ht="15.75" x14ac:dyDescent="0.25">
      <c r="C985" s="2"/>
      <c r="D985" s="1"/>
      <c r="E985" s="1"/>
      <c r="F985" s="1"/>
      <c r="G985" s="2"/>
      <c r="H985" s="1"/>
      <c r="I985" s="1"/>
      <c r="J985" s="1"/>
      <c r="L985" s="3"/>
      <c r="M985" s="1"/>
      <c r="N985" s="1"/>
      <c r="O985" s="1"/>
    </row>
    <row r="986" spans="3:15" ht="15.75" x14ac:dyDescent="0.25">
      <c r="C986" s="2"/>
      <c r="D986" s="1"/>
      <c r="E986" s="1"/>
      <c r="F986" s="1"/>
      <c r="G986" s="2"/>
      <c r="H986" s="1"/>
      <c r="I986" s="1"/>
      <c r="J986" s="1"/>
      <c r="L986" s="3"/>
      <c r="M986" s="1"/>
      <c r="N986" s="1"/>
      <c r="O986" s="1"/>
    </row>
    <row r="987" spans="3:15" ht="15.75" x14ac:dyDescent="0.25">
      <c r="C987" s="2"/>
      <c r="D987" s="1"/>
      <c r="E987" s="1"/>
      <c r="F987" s="1"/>
      <c r="G987" s="2"/>
      <c r="H987" s="1"/>
      <c r="I987" s="1"/>
      <c r="J987" s="1"/>
      <c r="L987" s="3"/>
      <c r="M987" s="1"/>
      <c r="N987" s="1"/>
      <c r="O987" s="1"/>
    </row>
    <row r="988" spans="3:15" ht="15.75" x14ac:dyDescent="0.25">
      <c r="C988" s="2"/>
      <c r="D988" s="1"/>
      <c r="E988" s="1"/>
      <c r="F988" s="1"/>
      <c r="G988" s="2"/>
      <c r="H988" s="1"/>
      <c r="I988" s="1"/>
      <c r="J988" s="1"/>
      <c r="L988" s="3"/>
      <c r="M988" s="1"/>
      <c r="N988" s="1"/>
      <c r="O988" s="1"/>
    </row>
    <row r="989" spans="3:15" ht="15.75" x14ac:dyDescent="0.25">
      <c r="C989" s="2"/>
      <c r="D989" s="1"/>
      <c r="E989" s="1"/>
      <c r="F989" s="1"/>
      <c r="G989" s="2"/>
      <c r="H989" s="1"/>
      <c r="I989" s="1"/>
      <c r="J989" s="1"/>
      <c r="L989" s="3"/>
      <c r="M989" s="1"/>
      <c r="N989" s="1"/>
      <c r="O989" s="1"/>
    </row>
    <row r="990" spans="3:15" ht="15.75" x14ac:dyDescent="0.25">
      <c r="C990" s="2"/>
      <c r="D990" s="1"/>
      <c r="E990" s="1"/>
      <c r="F990" s="1"/>
      <c r="G990" s="2"/>
      <c r="H990" s="1"/>
      <c r="I990" s="1"/>
      <c r="J990" s="1"/>
      <c r="L990" s="3"/>
      <c r="M990" s="1"/>
      <c r="N990" s="1"/>
      <c r="O990" s="1"/>
    </row>
    <row r="991" spans="3:15" ht="15.75" x14ac:dyDescent="0.25">
      <c r="C991" s="2"/>
      <c r="D991" s="1"/>
      <c r="E991" s="1"/>
      <c r="F991" s="1"/>
      <c r="G991" s="2"/>
      <c r="H991" s="1"/>
      <c r="I991" s="1"/>
      <c r="J991" s="1"/>
      <c r="L991" s="3"/>
      <c r="M991" s="1"/>
      <c r="N991" s="1"/>
      <c r="O991" s="1"/>
    </row>
    <row r="992" spans="3:15" ht="15.75" x14ac:dyDescent="0.25">
      <c r="C992" s="2"/>
      <c r="D992" s="1"/>
      <c r="E992" s="1"/>
      <c r="F992" s="1"/>
      <c r="G992" s="2"/>
      <c r="H992" s="1"/>
      <c r="I992" s="1"/>
      <c r="J992" s="1"/>
      <c r="L992" s="3"/>
      <c r="M992" s="1"/>
      <c r="N992" s="1"/>
      <c r="O992" s="1"/>
    </row>
    <row r="993" spans="3:15" ht="15.75" x14ac:dyDescent="0.25">
      <c r="C993" s="2"/>
      <c r="D993" s="1"/>
      <c r="E993" s="1"/>
      <c r="F993" s="1"/>
      <c r="G993" s="2"/>
      <c r="H993" s="1"/>
      <c r="I993" s="1"/>
      <c r="J993" s="1"/>
      <c r="L993" s="3"/>
      <c r="M993" s="1"/>
      <c r="N993" s="1"/>
      <c r="O993" s="1"/>
    </row>
    <row r="994" spans="3:15" ht="15.75" x14ac:dyDescent="0.25">
      <c r="C994" s="2"/>
      <c r="D994" s="1"/>
      <c r="E994" s="1"/>
      <c r="F994" s="1"/>
      <c r="G994" s="2"/>
      <c r="H994" s="1"/>
      <c r="I994" s="1"/>
      <c r="J994" s="1"/>
      <c r="L994" s="3"/>
      <c r="M994" s="1"/>
      <c r="N994" s="1"/>
      <c r="O994" s="1"/>
    </row>
    <row r="995" spans="3:15" ht="15.75" x14ac:dyDescent="0.25">
      <c r="C995" s="2"/>
      <c r="D995" s="1"/>
      <c r="E995" s="1"/>
      <c r="F995" s="1"/>
      <c r="G995" s="2"/>
      <c r="H995" s="1"/>
      <c r="I995" s="1"/>
      <c r="J995" s="1"/>
      <c r="L995" s="3"/>
      <c r="M995" s="1"/>
      <c r="N995" s="1"/>
      <c r="O995" s="1"/>
    </row>
    <row r="996" spans="3:15" ht="15.75" x14ac:dyDescent="0.25">
      <c r="C996" s="2"/>
      <c r="D996" s="1"/>
      <c r="E996" s="1"/>
      <c r="F996" s="1"/>
      <c r="G996" s="2"/>
      <c r="H996" s="1"/>
      <c r="I996" s="1"/>
      <c r="J996" s="1"/>
      <c r="L996" s="3"/>
      <c r="M996" s="1"/>
      <c r="N996" s="1"/>
      <c r="O996" s="1"/>
    </row>
    <row r="997" spans="3:15" ht="15.75" x14ac:dyDescent="0.25">
      <c r="C997" s="2"/>
      <c r="D997" s="1"/>
      <c r="E997" s="1"/>
      <c r="F997" s="1"/>
      <c r="G997" s="2"/>
      <c r="H997" s="1"/>
      <c r="I997" s="1"/>
      <c r="J997" s="1"/>
      <c r="L997" s="3"/>
      <c r="M997" s="1"/>
      <c r="N997" s="1"/>
      <c r="O997" s="1"/>
    </row>
    <row r="998" spans="3:15" ht="15.75" x14ac:dyDescent="0.25">
      <c r="C998" s="2"/>
      <c r="D998" s="1"/>
      <c r="E998" s="1"/>
      <c r="F998" s="1"/>
      <c r="G998" s="2"/>
      <c r="H998" s="1"/>
      <c r="I998" s="1"/>
      <c r="J998" s="1"/>
      <c r="L998" s="3"/>
      <c r="M998" s="1"/>
      <c r="N998" s="1"/>
      <c r="O998" s="1"/>
    </row>
    <row r="999" spans="3:15" ht="15.75" x14ac:dyDescent="0.25">
      <c r="C999" s="2"/>
      <c r="D999" s="1"/>
      <c r="E999" s="1"/>
      <c r="F999" s="1"/>
      <c r="G999" s="2"/>
      <c r="H999" s="1"/>
      <c r="I999" s="1"/>
      <c r="J999" s="1"/>
      <c r="L999" s="3"/>
      <c r="M999" s="1"/>
      <c r="N999" s="1"/>
      <c r="O999" s="1"/>
    </row>
    <row r="1000" spans="3:15" ht="15.75" x14ac:dyDescent="0.25">
      <c r="C1000" s="2"/>
      <c r="D1000" s="1"/>
      <c r="E1000" s="1"/>
      <c r="F1000" s="1"/>
      <c r="G1000" s="2"/>
      <c r="H1000" s="1"/>
      <c r="I1000" s="1"/>
      <c r="J1000" s="1"/>
      <c r="L1000" s="3"/>
      <c r="M1000" s="1"/>
      <c r="N1000" s="1"/>
      <c r="O1000" s="1"/>
    </row>
    <row r="1001" spans="3:15" ht="15.75" x14ac:dyDescent="0.25">
      <c r="C1001" s="2"/>
      <c r="D1001" s="1"/>
      <c r="E1001" s="1"/>
      <c r="F1001" s="1"/>
      <c r="G1001" s="2"/>
      <c r="H1001" s="1"/>
      <c r="I1001" s="1"/>
      <c r="J1001" s="1"/>
      <c r="L1001" s="3"/>
      <c r="M1001" s="1"/>
      <c r="N1001" s="1"/>
      <c r="O1001" s="1"/>
    </row>
    <row r="1002" spans="3:15" ht="15.75" x14ac:dyDescent="0.25">
      <c r="C1002" s="2"/>
      <c r="D1002" s="1"/>
      <c r="E1002" s="1"/>
      <c r="F1002" s="1"/>
      <c r="G1002" s="2"/>
      <c r="H1002" s="1"/>
      <c r="I1002" s="1"/>
      <c r="J1002" s="1"/>
      <c r="L1002" s="3"/>
      <c r="M1002" s="1"/>
      <c r="N1002" s="1"/>
      <c r="O1002" s="1"/>
    </row>
    <row r="1003" spans="3:15" ht="15.75" x14ac:dyDescent="0.25">
      <c r="C1003" s="2"/>
      <c r="D1003" s="1"/>
      <c r="E1003" s="1"/>
      <c r="F1003" s="1"/>
      <c r="G1003" s="2"/>
      <c r="H1003" s="1"/>
      <c r="I1003" s="1"/>
      <c r="J1003" s="1"/>
      <c r="L1003" s="3"/>
      <c r="M1003" s="1"/>
      <c r="N1003" s="1"/>
      <c r="O1003" s="1"/>
    </row>
    <row r="1004" spans="3:15" ht="15.75" x14ac:dyDescent="0.25">
      <c r="C1004" s="2"/>
      <c r="D1004" s="1"/>
      <c r="E1004" s="1"/>
      <c r="F1004" s="1"/>
      <c r="G1004" s="2"/>
      <c r="H1004" s="1"/>
      <c r="I1004" s="1"/>
      <c r="J1004" s="1"/>
      <c r="L1004" s="3"/>
      <c r="M1004" s="1"/>
      <c r="N1004" s="1"/>
      <c r="O1004" s="1"/>
    </row>
    <row r="1005" spans="3:15" ht="15.75" x14ac:dyDescent="0.25">
      <c r="C1005" s="2"/>
      <c r="D1005" s="1"/>
      <c r="E1005" s="1"/>
      <c r="F1005" s="1"/>
      <c r="G1005" s="2"/>
      <c r="H1005" s="1"/>
      <c r="I1005" s="1"/>
      <c r="J1005" s="1"/>
      <c r="L1005" s="3"/>
      <c r="M1005" s="1"/>
      <c r="N1005" s="1"/>
      <c r="O1005" s="1"/>
    </row>
    <row r="1006" spans="3:15" ht="15.75" x14ac:dyDescent="0.25">
      <c r="C1006" s="2"/>
      <c r="D1006" s="1"/>
      <c r="E1006" s="1"/>
      <c r="F1006" s="1"/>
      <c r="G1006" s="2"/>
      <c r="H1006" s="1"/>
      <c r="I1006" s="1"/>
      <c r="J1006" s="1"/>
      <c r="L1006" s="3"/>
      <c r="M1006" s="1"/>
      <c r="N1006" s="1"/>
      <c r="O1006" s="1"/>
    </row>
    <row r="1007" spans="3:15" ht="15.75" x14ac:dyDescent="0.25">
      <c r="C1007" s="2"/>
      <c r="D1007" s="1"/>
      <c r="E1007" s="1"/>
      <c r="F1007" s="1"/>
      <c r="G1007" s="2"/>
      <c r="H1007" s="1"/>
      <c r="I1007" s="1"/>
      <c r="J1007" s="1"/>
      <c r="L1007" s="3"/>
      <c r="M1007" s="1"/>
      <c r="N1007" s="1"/>
      <c r="O1007" s="1"/>
    </row>
    <row r="1008" spans="3:15" ht="15.75" x14ac:dyDescent="0.25">
      <c r="C1008" s="2"/>
      <c r="D1008" s="1"/>
      <c r="E1008" s="1"/>
      <c r="F1008" s="1"/>
      <c r="G1008" s="2"/>
      <c r="H1008" s="1"/>
      <c r="I1008" s="1"/>
      <c r="J1008" s="1"/>
      <c r="L1008" s="3"/>
      <c r="M1008" s="1"/>
      <c r="N1008" s="1"/>
      <c r="O1008" s="1"/>
    </row>
    <row r="1009" spans="3:15" ht="15.75" x14ac:dyDescent="0.25">
      <c r="C1009" s="2"/>
      <c r="D1009" s="1"/>
      <c r="E1009" s="1"/>
      <c r="F1009" s="1"/>
      <c r="G1009" s="2"/>
      <c r="H1009" s="1"/>
      <c r="I1009" s="1"/>
      <c r="J1009" s="1"/>
      <c r="L1009" s="3"/>
      <c r="M1009" s="1"/>
      <c r="N1009" s="1"/>
      <c r="O1009" s="1"/>
    </row>
    <row r="1010" spans="3:15" ht="15.75" x14ac:dyDescent="0.25">
      <c r="C1010" s="2"/>
      <c r="D1010" s="1"/>
      <c r="E1010" s="1"/>
      <c r="F1010" s="1"/>
      <c r="G1010" s="2"/>
      <c r="H1010" s="1"/>
      <c r="I1010" s="1"/>
      <c r="J1010" s="1"/>
      <c r="L1010" s="3"/>
      <c r="M1010" s="1"/>
      <c r="N1010" s="1"/>
      <c r="O1010" s="1"/>
    </row>
    <row r="1011" spans="3:15" ht="15.75" x14ac:dyDescent="0.25">
      <c r="C1011" s="2"/>
      <c r="D1011" s="1"/>
      <c r="E1011" s="1"/>
      <c r="F1011" s="1"/>
      <c r="G1011" s="2"/>
      <c r="H1011" s="1"/>
      <c r="I1011" s="1"/>
      <c r="J1011" s="1"/>
      <c r="L1011" s="3"/>
      <c r="M1011" s="1"/>
      <c r="N1011" s="1"/>
      <c r="O1011" s="1"/>
    </row>
    <row r="1012" spans="3:15" ht="15.75" x14ac:dyDescent="0.25">
      <c r="C1012" s="2"/>
      <c r="D1012" s="1"/>
      <c r="E1012" s="1"/>
      <c r="F1012" s="1"/>
      <c r="G1012" s="2"/>
      <c r="H1012" s="1"/>
      <c r="I1012" s="1"/>
      <c r="J1012" s="1"/>
      <c r="L1012" s="3"/>
      <c r="M1012" s="1"/>
      <c r="N1012" s="1"/>
      <c r="O1012" s="1"/>
    </row>
    <row r="1013" spans="3:15" ht="15.75" x14ac:dyDescent="0.25">
      <c r="C1013" s="2"/>
      <c r="D1013" s="1"/>
      <c r="E1013" s="1"/>
      <c r="F1013" s="1"/>
      <c r="G1013" s="2"/>
      <c r="H1013" s="1"/>
      <c r="I1013" s="1"/>
      <c r="J1013" s="1"/>
      <c r="L1013" s="3"/>
      <c r="M1013" s="1"/>
      <c r="N1013" s="1"/>
      <c r="O1013" s="1"/>
    </row>
    <row r="1014" spans="3:15" ht="15.75" x14ac:dyDescent="0.25">
      <c r="C1014" s="2"/>
      <c r="D1014" s="1"/>
      <c r="E1014" s="1"/>
      <c r="F1014" s="1"/>
      <c r="G1014" s="2"/>
      <c r="H1014" s="1"/>
      <c r="I1014" s="1"/>
      <c r="J1014" s="1"/>
      <c r="L1014" s="3"/>
      <c r="M1014" s="1"/>
      <c r="N1014" s="1"/>
      <c r="O1014" s="1"/>
    </row>
    <row r="1015" spans="3:15" ht="15.75" x14ac:dyDescent="0.25">
      <c r="C1015" s="2"/>
      <c r="D1015" s="1"/>
      <c r="E1015" s="1"/>
      <c r="F1015" s="1"/>
      <c r="G1015" s="2"/>
      <c r="H1015" s="1"/>
      <c r="I1015" s="1"/>
      <c r="J1015" s="1"/>
      <c r="L1015" s="3"/>
      <c r="M1015" s="1"/>
      <c r="N1015" s="1"/>
      <c r="O1015" s="1"/>
    </row>
    <row r="1016" spans="3:15" ht="15.75" x14ac:dyDescent="0.25">
      <c r="C1016" s="2"/>
      <c r="D1016" s="1"/>
      <c r="E1016" s="1"/>
      <c r="F1016" s="1"/>
      <c r="G1016" s="2"/>
      <c r="H1016" s="1"/>
      <c r="I1016" s="1"/>
      <c r="J1016" s="1"/>
      <c r="L1016" s="3"/>
      <c r="M1016" s="1"/>
      <c r="N1016" s="1"/>
      <c r="O1016" s="1"/>
    </row>
    <row r="1017" spans="3:15" ht="15.75" x14ac:dyDescent="0.25">
      <c r="C1017" s="2"/>
      <c r="D1017" s="1"/>
      <c r="E1017" s="1"/>
      <c r="F1017" s="1"/>
      <c r="G1017" s="2"/>
      <c r="H1017" s="1"/>
      <c r="I1017" s="1"/>
      <c r="J1017" s="1"/>
      <c r="L1017" s="3"/>
      <c r="M1017" s="1"/>
      <c r="N1017" s="1"/>
      <c r="O1017" s="1"/>
    </row>
    <row r="1018" spans="3:15" ht="15.75" x14ac:dyDescent="0.25">
      <c r="C1018" s="2"/>
      <c r="D1018" s="1"/>
      <c r="E1018" s="1"/>
      <c r="F1018" s="1"/>
      <c r="G1018" s="2"/>
      <c r="H1018" s="1"/>
      <c r="I1018" s="1"/>
      <c r="J1018" s="1"/>
      <c r="L1018" s="3"/>
      <c r="M1018" s="1"/>
      <c r="N1018" s="1"/>
      <c r="O1018" s="1"/>
    </row>
    <row r="1019" spans="3:15" ht="15.75" x14ac:dyDescent="0.25">
      <c r="C1019" s="2"/>
      <c r="D1019" s="1"/>
      <c r="E1019" s="1"/>
      <c r="F1019" s="1"/>
      <c r="G1019" s="2"/>
      <c r="H1019" s="1"/>
      <c r="I1019" s="1"/>
      <c r="J1019" s="1"/>
      <c r="L1019" s="3"/>
      <c r="M1019" s="1"/>
      <c r="N1019" s="1"/>
      <c r="O1019" s="1"/>
    </row>
    <row r="1020" spans="3:15" ht="15.75" x14ac:dyDescent="0.25">
      <c r="C1020" s="2"/>
      <c r="D1020" s="1"/>
      <c r="E1020" s="1"/>
      <c r="F1020" s="1"/>
      <c r="G1020" s="2"/>
      <c r="H1020" s="1"/>
      <c r="I1020" s="1"/>
      <c r="J1020" s="1"/>
      <c r="L1020" s="3"/>
      <c r="M1020" s="1"/>
      <c r="N1020" s="1"/>
      <c r="O1020" s="1"/>
    </row>
    <row r="1021" spans="3:15" ht="15.75" x14ac:dyDescent="0.25">
      <c r="C1021" s="2"/>
      <c r="D1021" s="1"/>
      <c r="E1021" s="1"/>
      <c r="F1021" s="1"/>
      <c r="G1021" s="2"/>
      <c r="H1021" s="1"/>
      <c r="I1021" s="1"/>
      <c r="J1021" s="1"/>
      <c r="L1021" s="3"/>
      <c r="M1021" s="1"/>
      <c r="N1021" s="1"/>
      <c r="O1021" s="1"/>
    </row>
    <row r="1022" spans="3:15" ht="15.75" x14ac:dyDescent="0.25">
      <c r="C1022" s="2"/>
      <c r="D1022" s="1"/>
      <c r="E1022" s="1"/>
      <c r="F1022" s="1"/>
      <c r="G1022" s="2"/>
      <c r="H1022" s="1"/>
      <c r="I1022" s="1"/>
      <c r="J1022" s="1"/>
      <c r="L1022" s="3"/>
      <c r="M1022" s="1"/>
      <c r="N1022" s="1"/>
      <c r="O1022" s="1"/>
    </row>
    <row r="1023" spans="3:15" ht="15.75" x14ac:dyDescent="0.25">
      <c r="C1023" s="2"/>
      <c r="D1023" s="1"/>
      <c r="E1023" s="1"/>
      <c r="F1023" s="1"/>
      <c r="G1023" s="2"/>
      <c r="H1023" s="1"/>
      <c r="I1023" s="1"/>
      <c r="J1023" s="1"/>
      <c r="L1023" s="3"/>
      <c r="M1023" s="1"/>
      <c r="N1023" s="1"/>
      <c r="O1023" s="1"/>
    </row>
    <row r="1024" spans="3:15" ht="15.75" x14ac:dyDescent="0.25">
      <c r="C1024" s="2"/>
      <c r="D1024" s="1"/>
      <c r="E1024" s="1"/>
      <c r="F1024" s="1"/>
      <c r="G1024" s="2"/>
      <c r="H1024" s="1"/>
      <c r="I1024" s="1"/>
      <c r="J1024" s="1"/>
      <c r="L1024" s="3"/>
      <c r="M1024" s="1"/>
      <c r="N1024" s="1"/>
      <c r="O1024" s="1"/>
    </row>
    <row r="1025" spans="3:15" ht="15.75" x14ac:dyDescent="0.25">
      <c r="C1025" s="2"/>
      <c r="D1025" s="1"/>
      <c r="E1025" s="1"/>
      <c r="F1025" s="1"/>
      <c r="G1025" s="2"/>
      <c r="H1025" s="1"/>
      <c r="I1025" s="1"/>
      <c r="J1025" s="1"/>
      <c r="L1025" s="3"/>
      <c r="M1025" s="1"/>
      <c r="N1025" s="1"/>
      <c r="O1025" s="1"/>
    </row>
    <row r="1026" spans="3:15" ht="15.75" x14ac:dyDescent="0.25">
      <c r="C1026" s="2"/>
      <c r="D1026" s="1"/>
      <c r="E1026" s="1"/>
      <c r="F1026" s="1"/>
      <c r="G1026" s="2"/>
      <c r="H1026" s="1"/>
      <c r="I1026" s="1"/>
      <c r="J1026" s="1"/>
      <c r="L1026" s="3"/>
      <c r="M1026" s="1"/>
      <c r="N1026" s="1"/>
      <c r="O1026" s="1"/>
    </row>
    <row r="1027" spans="3:15" ht="15.75" x14ac:dyDescent="0.25">
      <c r="C1027" s="2"/>
      <c r="D1027" s="1"/>
      <c r="E1027" s="1"/>
      <c r="F1027" s="1"/>
      <c r="G1027" s="2"/>
      <c r="H1027" s="1"/>
      <c r="I1027" s="1"/>
      <c r="J1027" s="1"/>
      <c r="L1027" s="3"/>
      <c r="M1027" s="1"/>
      <c r="N1027" s="1"/>
      <c r="O1027" s="1"/>
    </row>
    <row r="1028" spans="3:15" ht="15.75" x14ac:dyDescent="0.25">
      <c r="C1028" s="2"/>
      <c r="D1028" s="1"/>
      <c r="E1028" s="1"/>
      <c r="F1028" s="1"/>
      <c r="G1028" s="2"/>
      <c r="H1028" s="1"/>
      <c r="I1028" s="1"/>
      <c r="J1028" s="1"/>
      <c r="L1028" s="3"/>
      <c r="M1028" s="1"/>
      <c r="N1028" s="1"/>
      <c r="O1028" s="1"/>
    </row>
    <row r="1029" spans="3:15" ht="15.75" x14ac:dyDescent="0.25">
      <c r="C1029" s="2"/>
      <c r="D1029" s="1"/>
      <c r="E1029" s="1"/>
      <c r="F1029" s="1"/>
      <c r="G1029" s="2"/>
      <c r="H1029" s="1"/>
      <c r="I1029" s="1"/>
      <c r="J1029" s="1"/>
      <c r="L1029" s="3"/>
      <c r="M1029" s="1"/>
      <c r="N1029" s="1"/>
      <c r="O1029" s="1"/>
    </row>
    <row r="1030" spans="3:15" ht="15.75" x14ac:dyDescent="0.25">
      <c r="C1030" s="2"/>
      <c r="D1030" s="1"/>
      <c r="E1030" s="1"/>
      <c r="F1030" s="1"/>
      <c r="G1030" s="2"/>
      <c r="H1030" s="1"/>
      <c r="I1030" s="1"/>
      <c r="J1030" s="1"/>
      <c r="L1030" s="3"/>
      <c r="M1030" s="1"/>
      <c r="N1030" s="1"/>
      <c r="O1030" s="1"/>
    </row>
    <row r="1031" spans="3:15" ht="15.75" x14ac:dyDescent="0.25">
      <c r="C1031" s="2"/>
      <c r="D1031" s="1"/>
      <c r="E1031" s="1"/>
      <c r="F1031" s="1"/>
      <c r="G1031" s="2"/>
      <c r="H1031" s="1"/>
      <c r="I1031" s="1"/>
      <c r="J1031" s="1"/>
      <c r="L1031" s="3"/>
      <c r="M1031" s="1"/>
      <c r="N1031" s="1"/>
      <c r="O1031" s="1"/>
    </row>
    <row r="1032" spans="3:15" ht="15.75" x14ac:dyDescent="0.25">
      <c r="C1032" s="2"/>
      <c r="D1032" s="1"/>
      <c r="E1032" s="1"/>
      <c r="F1032" s="1"/>
      <c r="G1032" s="2"/>
      <c r="H1032" s="1"/>
      <c r="I1032" s="1"/>
      <c r="J1032" s="1"/>
      <c r="L1032" s="3"/>
      <c r="M1032" s="1"/>
      <c r="N1032" s="1"/>
      <c r="O1032" s="1"/>
    </row>
    <row r="1033" spans="3:15" ht="15.75" x14ac:dyDescent="0.25">
      <c r="C1033" s="2"/>
      <c r="D1033" s="1"/>
      <c r="E1033" s="1"/>
      <c r="F1033" s="1"/>
      <c r="G1033" s="2"/>
      <c r="H1033" s="1"/>
      <c r="I1033" s="1"/>
      <c r="J1033" s="1"/>
      <c r="L1033" s="3"/>
      <c r="M1033" s="1"/>
      <c r="N1033" s="1"/>
      <c r="O1033" s="1"/>
    </row>
    <row r="1034" spans="3:15" ht="15.75" x14ac:dyDescent="0.25">
      <c r="C1034" s="2"/>
      <c r="D1034" s="1"/>
      <c r="E1034" s="1"/>
      <c r="F1034" s="1"/>
      <c r="G1034" s="2"/>
      <c r="H1034" s="1"/>
      <c r="I1034" s="1"/>
      <c r="J1034" s="1"/>
      <c r="L1034" s="3"/>
      <c r="M1034" s="1"/>
      <c r="N1034" s="1"/>
      <c r="O1034" s="1"/>
    </row>
    <row r="1035" spans="3:15" ht="15.75" x14ac:dyDescent="0.25">
      <c r="C1035" s="2"/>
      <c r="D1035" s="1"/>
      <c r="E1035" s="1"/>
      <c r="F1035" s="1"/>
      <c r="G1035" s="2"/>
      <c r="H1035" s="1"/>
      <c r="I1035" s="1"/>
      <c r="J1035" s="1"/>
      <c r="L1035" s="3"/>
      <c r="M1035" s="1"/>
      <c r="N1035" s="1"/>
      <c r="O1035" s="1"/>
    </row>
    <row r="1036" spans="3:15" ht="15.75" x14ac:dyDescent="0.25">
      <c r="C1036" s="2"/>
      <c r="D1036" s="1"/>
      <c r="E1036" s="1"/>
      <c r="F1036" s="1"/>
      <c r="G1036" s="2"/>
      <c r="H1036" s="1"/>
      <c r="I1036" s="1"/>
      <c r="J1036" s="1"/>
      <c r="L1036" s="3"/>
      <c r="M1036" s="1"/>
      <c r="N1036" s="1"/>
      <c r="O1036" s="1"/>
    </row>
    <row r="1037" spans="3:15" ht="15.75" x14ac:dyDescent="0.25">
      <c r="C1037" s="2"/>
      <c r="D1037" s="1"/>
      <c r="E1037" s="1"/>
      <c r="F1037" s="1"/>
      <c r="G1037" s="2"/>
      <c r="H1037" s="1"/>
      <c r="I1037" s="1"/>
      <c r="J1037" s="1"/>
      <c r="L1037" s="3"/>
      <c r="M1037" s="1"/>
      <c r="N1037" s="1"/>
      <c r="O1037" s="1"/>
    </row>
    <row r="1038" spans="3:15" ht="15.75" x14ac:dyDescent="0.25">
      <c r="C1038" s="2"/>
      <c r="D1038" s="1"/>
      <c r="E1038" s="1"/>
      <c r="F1038" s="1"/>
      <c r="G1038" s="2"/>
      <c r="H1038" s="1"/>
      <c r="I1038" s="1"/>
      <c r="J1038" s="1"/>
      <c r="L1038" s="3"/>
      <c r="M1038" s="1"/>
      <c r="N1038" s="1"/>
      <c r="O1038" s="1"/>
    </row>
    <row r="1039" spans="3:15" ht="15.75" x14ac:dyDescent="0.25">
      <c r="C1039" s="2"/>
      <c r="D1039" s="1"/>
      <c r="E1039" s="1"/>
      <c r="F1039" s="1"/>
      <c r="G1039" s="2"/>
      <c r="H1039" s="1"/>
      <c r="I1039" s="1"/>
      <c r="J1039" s="1"/>
      <c r="L1039" s="3"/>
      <c r="M1039" s="1"/>
      <c r="N1039" s="1"/>
      <c r="O1039" s="1"/>
    </row>
    <row r="1040" spans="3:15" ht="15.75" x14ac:dyDescent="0.25">
      <c r="C1040" s="2"/>
      <c r="D1040" s="1"/>
      <c r="E1040" s="1"/>
      <c r="F1040" s="1"/>
      <c r="G1040" s="2"/>
      <c r="H1040" s="1"/>
      <c r="I1040" s="1"/>
      <c r="J1040" s="1"/>
      <c r="L1040" s="3"/>
      <c r="M1040" s="1"/>
      <c r="N1040" s="1"/>
      <c r="O1040" s="1"/>
    </row>
    <row r="1041" spans="3:15" ht="15.75" x14ac:dyDescent="0.25">
      <c r="C1041" s="2"/>
      <c r="D1041" s="1"/>
      <c r="E1041" s="1"/>
      <c r="F1041" s="1"/>
      <c r="G1041" s="2"/>
      <c r="H1041" s="1"/>
      <c r="I1041" s="1"/>
      <c r="J1041" s="1"/>
      <c r="L1041" s="3"/>
      <c r="M1041" s="1"/>
      <c r="N1041" s="1"/>
      <c r="O1041" s="1"/>
    </row>
    <row r="1042" spans="3:15" ht="15.75" x14ac:dyDescent="0.25">
      <c r="C1042" s="2"/>
      <c r="D1042" s="1"/>
      <c r="E1042" s="1"/>
      <c r="F1042" s="1"/>
      <c r="G1042" s="2"/>
      <c r="H1042" s="1"/>
      <c r="I1042" s="1"/>
      <c r="J1042" s="1"/>
      <c r="L1042" s="3"/>
      <c r="M1042" s="1"/>
      <c r="N1042" s="1"/>
      <c r="O1042" s="1"/>
    </row>
    <row r="1043" spans="3:15" ht="15.75" x14ac:dyDescent="0.25">
      <c r="C1043" s="2"/>
      <c r="D1043" s="1"/>
      <c r="E1043" s="1"/>
      <c r="F1043" s="1"/>
      <c r="G1043" s="2"/>
      <c r="H1043" s="1"/>
      <c r="I1043" s="1"/>
      <c r="J1043" s="1"/>
      <c r="L1043" s="3"/>
      <c r="M1043" s="1"/>
      <c r="N1043" s="1"/>
      <c r="O1043" s="1"/>
    </row>
    <row r="1044" spans="3:15" ht="15.75" x14ac:dyDescent="0.25">
      <c r="C1044" s="2"/>
      <c r="D1044" s="1"/>
      <c r="E1044" s="1"/>
      <c r="F1044" s="1"/>
      <c r="G1044" s="2"/>
      <c r="H1044" s="1"/>
      <c r="I1044" s="1"/>
      <c r="J1044" s="1"/>
      <c r="L1044" s="3"/>
      <c r="M1044" s="1"/>
      <c r="N1044" s="1"/>
      <c r="O1044" s="1"/>
    </row>
    <row r="1045" spans="3:15" ht="15.75" x14ac:dyDescent="0.25">
      <c r="C1045" s="2"/>
      <c r="D1045" s="1"/>
      <c r="E1045" s="1"/>
      <c r="F1045" s="1"/>
      <c r="G1045" s="2"/>
      <c r="H1045" s="1"/>
      <c r="I1045" s="1"/>
      <c r="J1045" s="1"/>
      <c r="L1045" s="3"/>
      <c r="M1045" s="1"/>
      <c r="N1045" s="1"/>
      <c r="O1045" s="1"/>
    </row>
    <row r="1046" spans="3:15" ht="15.75" x14ac:dyDescent="0.25">
      <c r="C1046" s="2"/>
      <c r="D1046" s="1"/>
      <c r="E1046" s="1"/>
      <c r="F1046" s="1"/>
      <c r="G1046" s="2"/>
      <c r="H1046" s="1"/>
      <c r="I1046" s="1"/>
      <c r="J1046" s="1"/>
      <c r="L1046" s="3"/>
      <c r="M1046" s="1"/>
      <c r="N1046" s="1"/>
      <c r="O1046" s="1"/>
    </row>
    <row r="1047" spans="3:15" ht="15.75" x14ac:dyDescent="0.25">
      <c r="C1047" s="2"/>
      <c r="D1047" s="1"/>
      <c r="E1047" s="1"/>
      <c r="F1047" s="1"/>
      <c r="G1047" s="2"/>
      <c r="H1047" s="1"/>
      <c r="I1047" s="1"/>
      <c r="J1047" s="1"/>
      <c r="L1047" s="3"/>
      <c r="M1047" s="1"/>
      <c r="N1047" s="1"/>
      <c r="O1047" s="1"/>
    </row>
    <row r="1048" spans="3:15" ht="15.75" x14ac:dyDescent="0.25">
      <c r="C1048" s="2"/>
      <c r="D1048" s="1"/>
      <c r="E1048" s="1"/>
      <c r="F1048" s="1"/>
      <c r="G1048" s="2"/>
      <c r="H1048" s="1"/>
      <c r="I1048" s="1"/>
      <c r="J1048" s="1"/>
      <c r="L1048" s="3"/>
      <c r="M1048" s="1"/>
      <c r="N1048" s="1"/>
      <c r="O1048" s="1"/>
    </row>
    <row r="1049" spans="3:15" ht="15.75" x14ac:dyDescent="0.25">
      <c r="C1049" s="2"/>
      <c r="D1049" s="1"/>
      <c r="E1049" s="1"/>
      <c r="F1049" s="1"/>
      <c r="G1049" s="2"/>
      <c r="H1049" s="1"/>
      <c r="I1049" s="1"/>
      <c r="J1049" s="1"/>
      <c r="L1049" s="3"/>
      <c r="M1049" s="1"/>
      <c r="N1049" s="1"/>
      <c r="O1049" s="1"/>
    </row>
    <row r="1050" spans="3:15" ht="15.75" x14ac:dyDescent="0.25">
      <c r="C1050" s="2"/>
      <c r="D1050" s="1"/>
      <c r="E1050" s="1"/>
      <c r="F1050" s="1"/>
      <c r="G1050" s="2"/>
      <c r="H1050" s="1"/>
      <c r="I1050" s="1"/>
      <c r="J1050" s="1"/>
      <c r="L1050" s="3"/>
      <c r="M1050" s="1"/>
      <c r="N1050" s="1"/>
      <c r="O1050" s="1"/>
    </row>
    <row r="1051" spans="3:15" ht="15.75" x14ac:dyDescent="0.25">
      <c r="C1051" s="2"/>
      <c r="D1051" s="1"/>
      <c r="E1051" s="1"/>
      <c r="F1051" s="1"/>
      <c r="G1051" s="2"/>
      <c r="H1051" s="1"/>
      <c r="I1051" s="1"/>
      <c r="J1051" s="1"/>
      <c r="L1051" s="3"/>
      <c r="M1051" s="1"/>
      <c r="N1051" s="1"/>
      <c r="O1051" s="1"/>
    </row>
    <row r="1052" spans="3:15" ht="15.75" x14ac:dyDescent="0.25">
      <c r="C1052" s="2"/>
      <c r="D1052" s="1"/>
      <c r="E1052" s="1"/>
      <c r="F1052" s="1"/>
      <c r="G1052" s="2"/>
      <c r="H1052" s="1"/>
      <c r="I1052" s="1"/>
      <c r="J1052" s="1"/>
      <c r="L1052" s="3"/>
      <c r="M1052" s="1"/>
      <c r="N1052" s="1"/>
      <c r="O1052" s="1"/>
    </row>
    <row r="1053" spans="3:15" ht="15.75" x14ac:dyDescent="0.25">
      <c r="C1053" s="2"/>
      <c r="D1053" s="1"/>
      <c r="E1053" s="1"/>
      <c r="F1053" s="1"/>
      <c r="G1053" s="2"/>
      <c r="H1053" s="1"/>
      <c r="I1053" s="1"/>
      <c r="J1053" s="1"/>
      <c r="L1053" s="3"/>
      <c r="M1053" s="1"/>
      <c r="N1053" s="1"/>
      <c r="O1053" s="1"/>
    </row>
    <row r="1054" spans="3:15" ht="15.75" x14ac:dyDescent="0.25">
      <c r="C1054" s="2"/>
      <c r="D1054" s="1"/>
      <c r="E1054" s="1"/>
      <c r="F1054" s="1"/>
      <c r="G1054" s="2"/>
      <c r="H1054" s="1"/>
      <c r="I1054" s="1"/>
      <c r="J1054" s="1"/>
      <c r="L1054" s="3"/>
      <c r="M1054" s="1"/>
      <c r="N1054" s="1"/>
      <c r="O1054" s="1"/>
    </row>
    <row r="1055" spans="3:15" ht="15.75" x14ac:dyDescent="0.25">
      <c r="C1055" s="2"/>
      <c r="D1055" s="1"/>
      <c r="E1055" s="1"/>
      <c r="F1055" s="1"/>
      <c r="G1055" s="2"/>
      <c r="H1055" s="1"/>
      <c r="I1055" s="1"/>
      <c r="J1055" s="1"/>
      <c r="L1055" s="3"/>
      <c r="M1055" s="1"/>
      <c r="N1055" s="1"/>
      <c r="O1055" s="1"/>
    </row>
    <row r="1056" spans="3:15" ht="15.75" x14ac:dyDescent="0.25">
      <c r="C1056" s="2"/>
      <c r="D1056" s="1"/>
      <c r="E1056" s="1"/>
      <c r="F1056" s="1"/>
      <c r="G1056" s="2"/>
      <c r="H1056" s="1"/>
      <c r="I1056" s="1"/>
      <c r="J1056" s="1"/>
      <c r="L1056" s="3"/>
      <c r="M1056" s="1"/>
      <c r="N1056" s="1"/>
      <c r="O1056" s="1"/>
    </row>
    <row r="1057" spans="3:15" ht="15.75" x14ac:dyDescent="0.25">
      <c r="C1057" s="2"/>
      <c r="D1057" s="1"/>
      <c r="E1057" s="1"/>
      <c r="F1057" s="1"/>
      <c r="G1057" s="2"/>
      <c r="H1057" s="1"/>
      <c r="I1057" s="1"/>
      <c r="J1057" s="1"/>
      <c r="L1057" s="3"/>
      <c r="M1057" s="1"/>
      <c r="N1057" s="1"/>
      <c r="O1057" s="1"/>
    </row>
    <row r="1058" spans="3:15" ht="15.75" x14ac:dyDescent="0.25">
      <c r="C1058" s="2"/>
      <c r="D1058" s="1"/>
      <c r="E1058" s="1"/>
      <c r="F1058" s="1"/>
      <c r="G1058" s="2"/>
      <c r="H1058" s="1"/>
      <c r="I1058" s="1"/>
      <c r="J1058" s="1"/>
      <c r="L1058" s="3"/>
      <c r="M1058" s="1"/>
      <c r="N1058" s="1"/>
      <c r="O1058" s="1"/>
    </row>
    <row r="1059" spans="3:15" ht="15.75" x14ac:dyDescent="0.25">
      <c r="C1059" s="2"/>
      <c r="D1059" s="1"/>
      <c r="E1059" s="1"/>
      <c r="F1059" s="1"/>
      <c r="G1059" s="2"/>
      <c r="H1059" s="1"/>
      <c r="I1059" s="1"/>
      <c r="J1059" s="1"/>
      <c r="L1059" s="3"/>
      <c r="M1059" s="1"/>
      <c r="N1059" s="1"/>
      <c r="O1059" s="1"/>
    </row>
    <row r="1060" spans="3:15" ht="15.75" x14ac:dyDescent="0.25">
      <c r="C1060" s="2"/>
      <c r="D1060" s="1"/>
      <c r="E1060" s="1"/>
      <c r="F1060" s="1"/>
      <c r="G1060" s="2"/>
      <c r="H1060" s="1"/>
      <c r="I1060" s="1"/>
      <c r="J1060" s="1"/>
      <c r="L1060" s="3"/>
      <c r="M1060" s="1"/>
      <c r="N1060" s="1"/>
      <c r="O1060" s="1"/>
    </row>
    <row r="1061" spans="3:15" ht="15.75" x14ac:dyDescent="0.25">
      <c r="C1061" s="2"/>
      <c r="D1061" s="1"/>
      <c r="E1061" s="1"/>
      <c r="F1061" s="1"/>
      <c r="G1061" s="2"/>
      <c r="H1061" s="1"/>
      <c r="I1061" s="1"/>
      <c r="J1061" s="1"/>
      <c r="L1061" s="3"/>
      <c r="M1061" s="1"/>
      <c r="N1061" s="1"/>
      <c r="O1061" s="1"/>
    </row>
    <row r="1062" spans="3:15" ht="15.75" x14ac:dyDescent="0.25">
      <c r="C1062" s="2"/>
      <c r="D1062" s="1"/>
      <c r="E1062" s="1"/>
      <c r="F1062" s="1"/>
      <c r="G1062" s="2"/>
      <c r="H1062" s="1"/>
      <c r="I1062" s="1"/>
      <c r="J1062" s="1"/>
      <c r="L1062" s="3"/>
      <c r="M1062" s="1"/>
      <c r="N1062" s="1"/>
      <c r="O1062" s="1"/>
    </row>
    <row r="1063" spans="3:15" ht="15.75" x14ac:dyDescent="0.25">
      <c r="C1063" s="2"/>
      <c r="D1063" s="1"/>
      <c r="E1063" s="1"/>
      <c r="F1063" s="1"/>
      <c r="G1063" s="2"/>
      <c r="H1063" s="1"/>
      <c r="I1063" s="1"/>
      <c r="J1063" s="1"/>
      <c r="L1063" s="3"/>
      <c r="M1063" s="1"/>
      <c r="N1063" s="1"/>
      <c r="O1063" s="1"/>
    </row>
    <row r="1064" spans="3:15" ht="15.75" x14ac:dyDescent="0.25">
      <c r="C1064" s="2"/>
      <c r="D1064" s="1"/>
      <c r="E1064" s="1"/>
      <c r="F1064" s="1"/>
      <c r="G1064" s="2"/>
      <c r="H1064" s="1"/>
      <c r="I1064" s="1"/>
      <c r="J1064" s="1"/>
      <c r="L1064" s="3"/>
      <c r="M1064" s="1"/>
      <c r="N1064" s="1"/>
      <c r="O1064" s="1"/>
    </row>
    <row r="1065" spans="3:15" ht="15.75" x14ac:dyDescent="0.25">
      <c r="C1065" s="2"/>
      <c r="D1065" s="1"/>
      <c r="E1065" s="1"/>
      <c r="F1065" s="1"/>
      <c r="G1065" s="2"/>
      <c r="H1065" s="1"/>
      <c r="I1065" s="1"/>
      <c r="J1065" s="1"/>
      <c r="L1065" s="3"/>
      <c r="M1065" s="1"/>
      <c r="N1065" s="1"/>
      <c r="O1065" s="1"/>
    </row>
    <row r="1066" spans="3:15" ht="15.75" x14ac:dyDescent="0.25">
      <c r="C1066" s="2"/>
      <c r="D1066" s="1"/>
      <c r="E1066" s="1"/>
      <c r="F1066" s="1"/>
      <c r="G1066" s="2"/>
      <c r="H1066" s="1"/>
      <c r="I1066" s="1"/>
      <c r="J1066" s="1"/>
      <c r="L1066" s="3"/>
      <c r="M1066" s="1"/>
      <c r="N1066" s="1"/>
      <c r="O1066" s="1"/>
    </row>
    <row r="1067" spans="3:15" ht="15.75" x14ac:dyDescent="0.25">
      <c r="C1067" s="2"/>
      <c r="D1067" s="1"/>
      <c r="E1067" s="1"/>
      <c r="F1067" s="1"/>
      <c r="G1067" s="2"/>
      <c r="H1067" s="1"/>
      <c r="I1067" s="1"/>
      <c r="J1067" s="1"/>
      <c r="L1067" s="3"/>
      <c r="M1067" s="1"/>
      <c r="N1067" s="1"/>
      <c r="O1067" s="1"/>
    </row>
    <row r="1068" spans="3:15" ht="15.75" x14ac:dyDescent="0.25">
      <c r="C1068" s="2"/>
      <c r="D1068" s="1"/>
      <c r="E1068" s="1"/>
      <c r="F1068" s="1"/>
      <c r="G1068" s="2"/>
      <c r="H1068" s="1"/>
      <c r="I1068" s="1"/>
      <c r="J1068" s="1"/>
      <c r="L1068" s="3"/>
      <c r="M1068" s="1"/>
      <c r="N1068" s="1"/>
      <c r="O1068" s="1"/>
    </row>
    <row r="1069" spans="3:15" ht="15.75" x14ac:dyDescent="0.25">
      <c r="C1069" s="2"/>
      <c r="D1069" s="1"/>
      <c r="E1069" s="1"/>
      <c r="F1069" s="1"/>
      <c r="G1069" s="2"/>
      <c r="H1069" s="1"/>
      <c r="I1069" s="1"/>
      <c r="J1069" s="1"/>
      <c r="L1069" s="3"/>
      <c r="M1069" s="1"/>
      <c r="N1069" s="1"/>
      <c r="O1069" s="1"/>
    </row>
    <row r="1070" spans="3:15" ht="15.75" x14ac:dyDescent="0.25">
      <c r="C1070" s="2"/>
      <c r="D1070" s="1"/>
      <c r="E1070" s="1"/>
      <c r="F1070" s="1"/>
      <c r="G1070" s="2"/>
      <c r="H1070" s="1"/>
      <c r="I1070" s="1"/>
      <c r="J1070" s="1"/>
      <c r="L1070" s="3"/>
      <c r="M1070" s="1"/>
      <c r="N1070" s="1"/>
      <c r="O1070" s="1"/>
    </row>
    <row r="1071" spans="3:15" ht="15.75" x14ac:dyDescent="0.25">
      <c r="C1071" s="2"/>
      <c r="D1071" s="1"/>
      <c r="E1071" s="1"/>
      <c r="F1071" s="1"/>
      <c r="G1071" s="2"/>
      <c r="H1071" s="1"/>
      <c r="I1071" s="1"/>
      <c r="J1071" s="1"/>
      <c r="L1071" s="3"/>
      <c r="M1071" s="1"/>
      <c r="N1071" s="1"/>
      <c r="O1071" s="1"/>
    </row>
    <row r="1072" spans="3:15" ht="15.75" x14ac:dyDescent="0.25">
      <c r="C1072" s="2"/>
      <c r="D1072" s="1"/>
      <c r="E1072" s="1"/>
      <c r="F1072" s="1"/>
      <c r="G1072" s="2"/>
      <c r="H1072" s="1"/>
      <c r="I1072" s="1"/>
      <c r="J1072" s="1"/>
      <c r="L1072" s="3"/>
      <c r="M1072" s="1"/>
      <c r="N1072" s="1"/>
      <c r="O1072" s="1"/>
    </row>
    <row r="1073" spans="3:15" ht="15.75" x14ac:dyDescent="0.25">
      <c r="C1073" s="2"/>
      <c r="D1073" s="1"/>
      <c r="E1073" s="1"/>
      <c r="F1073" s="1"/>
      <c r="G1073" s="2"/>
      <c r="H1073" s="1"/>
      <c r="I1073" s="1"/>
      <c r="J1073" s="1"/>
      <c r="L1073" s="3"/>
      <c r="M1073" s="1"/>
      <c r="N1073" s="1"/>
      <c r="O1073" s="1"/>
    </row>
    <row r="1074" spans="3:15" ht="15.75" x14ac:dyDescent="0.25">
      <c r="C1074" s="2"/>
      <c r="D1074" s="1"/>
      <c r="E1074" s="1"/>
      <c r="F1074" s="1"/>
      <c r="G1074" s="2"/>
      <c r="H1074" s="1"/>
      <c r="I1074" s="1"/>
      <c r="J1074" s="1"/>
      <c r="L1074" s="3"/>
      <c r="M1074" s="1"/>
      <c r="N1074" s="1"/>
      <c r="O1074" s="1"/>
    </row>
    <row r="1075" spans="3:15" ht="15.75" x14ac:dyDescent="0.25">
      <c r="C1075" s="2"/>
      <c r="D1075" s="1"/>
      <c r="E1075" s="1"/>
      <c r="F1075" s="1"/>
      <c r="G1075" s="2"/>
      <c r="H1075" s="1"/>
      <c r="I1075" s="1"/>
      <c r="J1075" s="1"/>
      <c r="L1075" s="3"/>
      <c r="M1075" s="1"/>
      <c r="N1075" s="1"/>
      <c r="O1075" s="1"/>
    </row>
    <row r="1076" spans="3:15" ht="15.75" x14ac:dyDescent="0.25">
      <c r="C1076" s="2"/>
      <c r="D1076" s="1"/>
      <c r="E1076" s="1"/>
      <c r="F1076" s="1"/>
      <c r="G1076" s="2"/>
      <c r="H1076" s="1"/>
      <c r="I1076" s="1"/>
      <c r="J1076" s="1"/>
      <c r="L1076" s="3"/>
      <c r="M1076" s="1"/>
      <c r="N1076" s="1"/>
      <c r="O1076" s="1"/>
    </row>
    <row r="1077" spans="3:15" ht="15.75" x14ac:dyDescent="0.25">
      <c r="C1077" s="2"/>
      <c r="D1077" s="1"/>
      <c r="E1077" s="1"/>
      <c r="F1077" s="1"/>
      <c r="G1077" s="2"/>
      <c r="H1077" s="1"/>
      <c r="I1077" s="1"/>
      <c r="J1077" s="1"/>
      <c r="L1077" s="3"/>
      <c r="M1077" s="1"/>
      <c r="N1077" s="1"/>
      <c r="O1077" s="1"/>
    </row>
    <row r="1078" spans="3:15" ht="15.75" x14ac:dyDescent="0.25">
      <c r="C1078" s="2"/>
      <c r="D1078" s="1"/>
      <c r="E1078" s="1"/>
      <c r="F1078" s="1"/>
      <c r="G1078" s="2"/>
      <c r="H1078" s="1"/>
      <c r="I1078" s="1"/>
      <c r="J1078" s="1"/>
      <c r="L1078" s="3"/>
      <c r="M1078" s="1"/>
      <c r="N1078" s="1"/>
      <c r="O1078" s="1"/>
    </row>
    <row r="1079" spans="3:15" ht="15.75" x14ac:dyDescent="0.25">
      <c r="C1079" s="2"/>
      <c r="D1079" s="1"/>
      <c r="E1079" s="1"/>
      <c r="F1079" s="1"/>
      <c r="G1079" s="2"/>
      <c r="H1079" s="1"/>
      <c r="I1079" s="1"/>
      <c r="J1079" s="1"/>
      <c r="L1079" s="3"/>
      <c r="M1079" s="1"/>
      <c r="N1079" s="1"/>
      <c r="O1079" s="1"/>
    </row>
    <row r="1080" spans="3:15" ht="15.75" x14ac:dyDescent="0.25">
      <c r="C1080" s="2"/>
      <c r="D1080" s="1"/>
      <c r="E1080" s="1"/>
      <c r="F1080" s="1"/>
      <c r="G1080" s="2"/>
      <c r="H1080" s="1"/>
      <c r="I1080" s="1"/>
      <c r="J1080" s="1"/>
      <c r="L1080" s="3"/>
      <c r="M1080" s="1"/>
      <c r="N1080" s="1"/>
      <c r="O1080" s="1"/>
    </row>
    <row r="1081" spans="3:15" ht="15.75" x14ac:dyDescent="0.25">
      <c r="C1081" s="2"/>
      <c r="D1081" s="1"/>
      <c r="E1081" s="1"/>
      <c r="F1081" s="1"/>
      <c r="G1081" s="2"/>
      <c r="H1081" s="1"/>
      <c r="I1081" s="1"/>
      <c r="J1081" s="1"/>
      <c r="L1081" s="3"/>
      <c r="M1081" s="1"/>
      <c r="N1081" s="1"/>
      <c r="O1081" s="1"/>
    </row>
    <row r="1082" spans="3:15" ht="15.75" x14ac:dyDescent="0.25">
      <c r="C1082" s="2"/>
      <c r="D1082" s="1"/>
      <c r="E1082" s="1"/>
      <c r="F1082" s="1"/>
      <c r="G1082" s="2"/>
      <c r="H1082" s="1"/>
      <c r="I1082" s="1"/>
      <c r="J1082" s="1"/>
      <c r="L1082" s="3"/>
      <c r="M1082" s="1"/>
      <c r="N1082" s="1"/>
      <c r="O1082" s="1"/>
    </row>
    <row r="1083" spans="3:15" ht="15.75" x14ac:dyDescent="0.25">
      <c r="C1083" s="2"/>
      <c r="D1083" s="1"/>
      <c r="E1083" s="1"/>
      <c r="F1083" s="1"/>
      <c r="G1083" s="2"/>
      <c r="H1083" s="1"/>
      <c r="I1083" s="1"/>
      <c r="J1083" s="1"/>
      <c r="L1083" s="3"/>
      <c r="M1083" s="1"/>
      <c r="N1083" s="1"/>
      <c r="O1083" s="1"/>
    </row>
    <row r="1084" spans="3:15" ht="15.75" x14ac:dyDescent="0.25">
      <c r="C1084" s="2"/>
      <c r="D1084" s="1"/>
      <c r="E1084" s="1"/>
      <c r="F1084" s="1"/>
      <c r="G1084" s="2"/>
      <c r="H1084" s="1"/>
      <c r="I1084" s="1"/>
      <c r="J1084" s="1"/>
      <c r="L1084" s="3"/>
      <c r="M1084" s="1"/>
      <c r="N1084" s="1"/>
      <c r="O1084" s="1"/>
    </row>
    <row r="1085" spans="3:15" ht="15.75" x14ac:dyDescent="0.25">
      <c r="C1085" s="2"/>
      <c r="D1085" s="1"/>
      <c r="E1085" s="1"/>
      <c r="F1085" s="1"/>
      <c r="G1085" s="2"/>
      <c r="H1085" s="1"/>
      <c r="I1085" s="1"/>
      <c r="J1085" s="1"/>
      <c r="L1085" s="3"/>
      <c r="M1085" s="1"/>
      <c r="N1085" s="1"/>
      <c r="O1085" s="1"/>
    </row>
    <row r="1086" spans="3:15" ht="15.75" x14ac:dyDescent="0.25">
      <c r="C1086" s="2"/>
      <c r="D1086" s="1"/>
      <c r="E1086" s="1"/>
      <c r="F1086" s="1"/>
      <c r="G1086" s="2"/>
      <c r="H1086" s="1"/>
      <c r="I1086" s="1"/>
      <c r="J1086" s="1"/>
      <c r="L1086" s="3"/>
      <c r="M1086" s="1"/>
      <c r="N1086" s="1"/>
      <c r="O1086" s="1"/>
    </row>
    <row r="1087" spans="3:15" ht="15.75" x14ac:dyDescent="0.25">
      <c r="C1087" s="2"/>
      <c r="D1087" s="1"/>
      <c r="E1087" s="1"/>
      <c r="F1087" s="1"/>
      <c r="G1087" s="2"/>
      <c r="H1087" s="1"/>
      <c r="I1087" s="1"/>
      <c r="J1087" s="1"/>
      <c r="L1087" s="3"/>
      <c r="M1087" s="1"/>
      <c r="N1087" s="1"/>
      <c r="O1087" s="1"/>
    </row>
    <row r="1088" spans="3:15" ht="15.75" x14ac:dyDescent="0.25">
      <c r="C1088" s="2"/>
      <c r="D1088" s="1"/>
      <c r="E1088" s="1"/>
      <c r="F1088" s="1"/>
      <c r="G1088" s="2"/>
      <c r="H1088" s="1"/>
      <c r="I1088" s="1"/>
      <c r="J1088" s="1"/>
      <c r="L1088" s="3"/>
      <c r="M1088" s="1"/>
      <c r="N1088" s="1"/>
      <c r="O1088" s="1"/>
    </row>
    <row r="1089" spans="3:15" ht="15.75" x14ac:dyDescent="0.25">
      <c r="C1089" s="2"/>
      <c r="D1089" s="1"/>
      <c r="E1089" s="1"/>
      <c r="F1089" s="1"/>
      <c r="G1089" s="2"/>
      <c r="H1089" s="1"/>
      <c r="I1089" s="1"/>
      <c r="J1089" s="1"/>
      <c r="L1089" s="3"/>
      <c r="M1089" s="1"/>
      <c r="N1089" s="1"/>
      <c r="O1089" s="1"/>
    </row>
    <row r="1090" spans="3:15" ht="15.75" x14ac:dyDescent="0.25">
      <c r="C1090" s="2"/>
      <c r="D1090" s="1"/>
      <c r="E1090" s="1"/>
      <c r="F1090" s="1"/>
      <c r="G1090" s="2"/>
      <c r="H1090" s="1"/>
      <c r="I1090" s="1"/>
      <c r="J1090" s="1"/>
      <c r="L1090" s="3"/>
      <c r="M1090" s="1"/>
      <c r="N1090" s="1"/>
      <c r="O1090" s="1"/>
    </row>
    <row r="1091" spans="3:15" ht="15.75" x14ac:dyDescent="0.25">
      <c r="C1091" s="2"/>
      <c r="D1091" s="1"/>
      <c r="E1091" s="1"/>
      <c r="F1091" s="1"/>
      <c r="G1091" s="2"/>
      <c r="H1091" s="1"/>
      <c r="I1091" s="1"/>
      <c r="J1091" s="1"/>
      <c r="L1091" s="3"/>
      <c r="M1091" s="1"/>
      <c r="N1091" s="1"/>
      <c r="O1091" s="1"/>
    </row>
    <row r="1092" spans="3:15" ht="15.75" x14ac:dyDescent="0.25">
      <c r="C1092" s="2"/>
      <c r="D1092" s="1"/>
      <c r="E1092" s="1"/>
      <c r="F1092" s="1"/>
      <c r="G1092" s="2"/>
      <c r="H1092" s="1"/>
      <c r="I1092" s="1"/>
      <c r="J1092" s="1"/>
      <c r="L1092" s="3"/>
      <c r="M1092" s="1"/>
      <c r="N1092" s="1"/>
      <c r="O1092" s="1"/>
    </row>
    <row r="1093" spans="3:15" ht="15.75" x14ac:dyDescent="0.25">
      <c r="C1093" s="2"/>
      <c r="D1093" s="1"/>
      <c r="E1093" s="1"/>
      <c r="F1093" s="1"/>
      <c r="G1093" s="2"/>
      <c r="H1093" s="1"/>
      <c r="I1093" s="1"/>
      <c r="J1093" s="1"/>
      <c r="L1093" s="3"/>
      <c r="M1093" s="1"/>
      <c r="N1093" s="1"/>
      <c r="O1093" s="1"/>
    </row>
    <row r="1094" spans="3:15" ht="15.75" x14ac:dyDescent="0.25">
      <c r="C1094" s="2"/>
      <c r="D1094" s="1"/>
      <c r="E1094" s="1"/>
      <c r="F1094" s="1"/>
      <c r="G1094" s="2"/>
      <c r="H1094" s="1"/>
      <c r="I1094" s="1"/>
      <c r="J1094" s="1"/>
      <c r="L1094" s="3"/>
      <c r="M1094" s="1"/>
      <c r="N1094" s="1"/>
      <c r="O1094" s="1"/>
    </row>
    <row r="1095" spans="3:15" ht="15.75" x14ac:dyDescent="0.25">
      <c r="C1095" s="2"/>
      <c r="D1095" s="1"/>
      <c r="E1095" s="1"/>
      <c r="F1095" s="1"/>
      <c r="G1095" s="2"/>
      <c r="H1095" s="1"/>
      <c r="I1095" s="1"/>
      <c r="J1095" s="1"/>
      <c r="L1095" s="3"/>
      <c r="M1095" s="1"/>
      <c r="N1095" s="1"/>
      <c r="O1095" s="1"/>
    </row>
    <row r="1096" spans="3:15" ht="15.75" x14ac:dyDescent="0.25">
      <c r="C1096" s="2"/>
      <c r="D1096" s="1"/>
      <c r="E1096" s="1"/>
      <c r="F1096" s="1"/>
      <c r="G1096" s="2"/>
      <c r="H1096" s="1"/>
      <c r="I1096" s="1"/>
      <c r="J1096" s="1"/>
      <c r="L1096" s="3"/>
      <c r="M1096" s="1"/>
      <c r="N1096" s="1"/>
      <c r="O1096" s="1"/>
    </row>
    <row r="1097" spans="3:15" ht="15.75" x14ac:dyDescent="0.25">
      <c r="C1097" s="2"/>
      <c r="D1097" s="1"/>
      <c r="E1097" s="1"/>
      <c r="F1097" s="1"/>
      <c r="G1097" s="2"/>
      <c r="H1097" s="1"/>
      <c r="I1097" s="1"/>
      <c r="J1097" s="1"/>
      <c r="L1097" s="3"/>
      <c r="M1097" s="1"/>
      <c r="N1097" s="1"/>
      <c r="O1097" s="1"/>
    </row>
    <row r="1098" spans="3:15" ht="15.75" x14ac:dyDescent="0.25">
      <c r="C1098" s="2"/>
      <c r="D1098" s="1"/>
      <c r="E1098" s="1"/>
      <c r="F1098" s="1"/>
      <c r="G1098" s="2"/>
      <c r="H1098" s="1"/>
      <c r="I1098" s="1"/>
      <c r="J1098" s="1"/>
      <c r="L1098" s="3"/>
      <c r="M1098" s="1"/>
      <c r="N1098" s="1"/>
      <c r="O1098" s="1"/>
    </row>
    <row r="1099" spans="3:15" ht="15.75" x14ac:dyDescent="0.25">
      <c r="C1099" s="2"/>
      <c r="D1099" s="1"/>
      <c r="E1099" s="1"/>
      <c r="F1099" s="1"/>
      <c r="G1099" s="2"/>
      <c r="H1099" s="1"/>
      <c r="I1099" s="1"/>
      <c r="J1099" s="1"/>
      <c r="L1099" s="3"/>
      <c r="M1099" s="1"/>
      <c r="N1099" s="1"/>
      <c r="O1099" s="1"/>
    </row>
    <row r="1100" spans="3:15" ht="15.75" x14ac:dyDescent="0.25">
      <c r="C1100" s="2"/>
      <c r="D1100" s="1"/>
      <c r="E1100" s="1"/>
      <c r="F1100" s="1"/>
      <c r="G1100" s="2"/>
      <c r="H1100" s="1"/>
      <c r="I1100" s="1"/>
      <c r="J1100" s="1"/>
      <c r="L1100" s="3"/>
      <c r="M1100" s="1"/>
      <c r="N1100" s="1"/>
      <c r="O1100" s="1"/>
    </row>
    <row r="1101" spans="3:15" ht="15.75" x14ac:dyDescent="0.25">
      <c r="C1101" s="2"/>
      <c r="D1101" s="1"/>
      <c r="E1101" s="1"/>
      <c r="F1101" s="1"/>
      <c r="G1101" s="2"/>
      <c r="H1101" s="1"/>
      <c r="I1101" s="1"/>
      <c r="J1101" s="1"/>
      <c r="L1101" s="3"/>
      <c r="M1101" s="1"/>
      <c r="N1101" s="1"/>
      <c r="O1101" s="1"/>
    </row>
    <row r="1102" spans="3:15" ht="15.75" x14ac:dyDescent="0.25">
      <c r="C1102" s="2"/>
      <c r="D1102" s="1"/>
      <c r="E1102" s="1"/>
      <c r="F1102" s="1"/>
      <c r="G1102" s="2"/>
      <c r="H1102" s="1"/>
      <c r="I1102" s="1"/>
      <c r="J1102" s="1"/>
      <c r="L1102" s="3"/>
      <c r="M1102" s="1"/>
      <c r="N1102" s="1"/>
      <c r="O1102" s="1"/>
    </row>
    <row r="1103" spans="3:15" ht="15.75" x14ac:dyDescent="0.25">
      <c r="C1103" s="2"/>
      <c r="D1103" s="1"/>
      <c r="E1103" s="1"/>
      <c r="F1103" s="1"/>
      <c r="G1103" s="2"/>
      <c r="H1103" s="1"/>
      <c r="I1103" s="1"/>
      <c r="J1103" s="1"/>
      <c r="L1103" s="3"/>
      <c r="M1103" s="1"/>
      <c r="N1103" s="1"/>
      <c r="O1103" s="1"/>
    </row>
    <row r="1104" spans="3:15" ht="15.75" x14ac:dyDescent="0.25">
      <c r="C1104" s="2"/>
      <c r="D1104" s="1"/>
      <c r="E1104" s="1"/>
      <c r="F1104" s="1"/>
      <c r="G1104" s="2"/>
      <c r="H1104" s="1"/>
      <c r="I1104" s="1"/>
      <c r="J1104" s="1"/>
      <c r="L1104" s="3"/>
      <c r="M1104" s="1"/>
      <c r="N1104" s="1"/>
      <c r="O1104" s="1"/>
    </row>
    <row r="1105" spans="3:15" ht="15.75" x14ac:dyDescent="0.25">
      <c r="C1105" s="2"/>
      <c r="D1105" s="1"/>
      <c r="E1105" s="1"/>
      <c r="F1105" s="1"/>
      <c r="G1105" s="2"/>
      <c r="H1105" s="1"/>
      <c r="I1105" s="1"/>
      <c r="J1105" s="1"/>
      <c r="L1105" s="3"/>
      <c r="M1105" s="1"/>
      <c r="N1105" s="1"/>
      <c r="O1105" s="1"/>
    </row>
    <row r="1106" spans="3:15" ht="15.75" x14ac:dyDescent="0.25">
      <c r="C1106" s="2"/>
      <c r="D1106" s="1"/>
      <c r="E1106" s="1"/>
      <c r="F1106" s="1"/>
      <c r="G1106" s="2"/>
      <c r="H1106" s="1"/>
      <c r="I1106" s="1"/>
      <c r="J1106" s="1"/>
      <c r="L1106" s="3"/>
      <c r="M1106" s="1"/>
      <c r="N1106" s="1"/>
      <c r="O1106" s="1"/>
    </row>
    <row r="1107" spans="3:15" ht="15.75" x14ac:dyDescent="0.25">
      <c r="C1107" s="2"/>
      <c r="D1107" s="1"/>
      <c r="E1107" s="1"/>
      <c r="F1107" s="1"/>
      <c r="G1107" s="2"/>
      <c r="H1107" s="1"/>
      <c r="I1107" s="1"/>
      <c r="J1107" s="1"/>
      <c r="L1107" s="3"/>
      <c r="M1107" s="1"/>
      <c r="N1107" s="1"/>
      <c r="O1107" s="1"/>
    </row>
    <row r="1108" spans="3:15" ht="15.75" x14ac:dyDescent="0.25">
      <c r="C1108" s="2"/>
      <c r="D1108" s="1"/>
      <c r="E1108" s="1"/>
      <c r="F1108" s="1"/>
      <c r="G1108" s="2"/>
      <c r="H1108" s="1"/>
      <c r="I1108" s="1"/>
      <c r="J1108" s="1"/>
      <c r="L1108" s="3"/>
      <c r="M1108" s="1"/>
      <c r="N1108" s="1"/>
      <c r="O1108" s="1"/>
    </row>
    <row r="1109" spans="3:15" ht="15.75" x14ac:dyDescent="0.25">
      <c r="C1109" s="2"/>
      <c r="D1109" s="1"/>
      <c r="E1109" s="1"/>
      <c r="F1109" s="1"/>
      <c r="G1109" s="2"/>
      <c r="H1109" s="1"/>
      <c r="I1109" s="1"/>
      <c r="J1109" s="1"/>
      <c r="L1109" s="3"/>
      <c r="M1109" s="1"/>
      <c r="N1109" s="1"/>
      <c r="O1109" s="1"/>
    </row>
    <row r="1110" spans="3:15" ht="15.75" x14ac:dyDescent="0.25">
      <c r="C1110" s="2"/>
      <c r="D1110" s="1"/>
      <c r="E1110" s="1"/>
      <c r="F1110" s="1"/>
      <c r="G1110" s="2"/>
      <c r="H1110" s="1"/>
      <c r="I1110" s="1"/>
      <c r="J1110" s="1"/>
      <c r="L1110" s="3"/>
      <c r="M1110" s="1"/>
      <c r="N1110" s="1"/>
      <c r="O1110" s="1"/>
    </row>
    <row r="1111" spans="3:15" ht="15.75" x14ac:dyDescent="0.25">
      <c r="C1111" s="2"/>
      <c r="D1111" s="1"/>
      <c r="E1111" s="1"/>
      <c r="F1111" s="1"/>
      <c r="G1111" s="2"/>
      <c r="H1111" s="1"/>
      <c r="I1111" s="1"/>
      <c r="J1111" s="1"/>
      <c r="L1111" s="3"/>
      <c r="M1111" s="1"/>
      <c r="N1111" s="1"/>
      <c r="O1111" s="1"/>
    </row>
    <row r="1112" spans="3:15" ht="15.75" x14ac:dyDescent="0.25">
      <c r="C1112" s="2"/>
      <c r="D1112" s="1"/>
      <c r="E1112" s="1"/>
      <c r="F1112" s="1"/>
      <c r="G1112" s="2"/>
      <c r="H1112" s="1"/>
      <c r="I1112" s="1"/>
      <c r="J1112" s="1"/>
      <c r="L1112" s="3"/>
      <c r="M1112" s="1"/>
      <c r="N1112" s="1"/>
      <c r="O1112" s="1"/>
    </row>
    <row r="1113" spans="3:15" ht="15.75" x14ac:dyDescent="0.25">
      <c r="C1113" s="2"/>
      <c r="D1113" s="1"/>
      <c r="E1113" s="1"/>
      <c r="F1113" s="1"/>
      <c r="G1113" s="2"/>
      <c r="H1113" s="1"/>
      <c r="I1113" s="1"/>
      <c r="J1113" s="1"/>
      <c r="L1113" s="3"/>
      <c r="M1113" s="1"/>
      <c r="N1113" s="1"/>
      <c r="O1113" s="1"/>
    </row>
    <row r="1114" spans="3:15" ht="15.75" x14ac:dyDescent="0.25">
      <c r="C1114" s="2"/>
      <c r="D1114" s="1"/>
      <c r="E1114" s="1"/>
      <c r="F1114" s="1"/>
      <c r="G1114" s="2"/>
      <c r="H1114" s="1"/>
      <c r="I1114" s="1"/>
      <c r="J1114" s="1"/>
      <c r="L1114" s="3"/>
      <c r="M1114" s="1"/>
      <c r="N1114" s="1"/>
      <c r="O1114" s="1"/>
    </row>
    <row r="1115" spans="3:15" ht="15.75" x14ac:dyDescent="0.25">
      <c r="C1115" s="2"/>
      <c r="D1115" s="1"/>
      <c r="E1115" s="1"/>
      <c r="F1115" s="1"/>
      <c r="G1115" s="2"/>
      <c r="H1115" s="1"/>
      <c r="I1115" s="1"/>
      <c r="J1115" s="1"/>
      <c r="L1115" s="3"/>
      <c r="M1115" s="1"/>
      <c r="N1115" s="1"/>
      <c r="O1115" s="1"/>
    </row>
    <row r="1116" spans="3:15" ht="15.75" x14ac:dyDescent="0.25">
      <c r="C1116" s="2"/>
      <c r="D1116" s="1"/>
      <c r="E1116" s="1"/>
      <c r="F1116" s="1"/>
      <c r="G1116" s="2"/>
      <c r="H1116" s="1"/>
      <c r="I1116" s="1"/>
      <c r="J1116" s="1"/>
      <c r="L1116" s="3"/>
      <c r="M1116" s="1"/>
      <c r="N1116" s="1"/>
      <c r="O1116" s="1"/>
    </row>
    <row r="1117" spans="3:15" ht="15.75" x14ac:dyDescent="0.25">
      <c r="C1117" s="2"/>
      <c r="D1117" s="1"/>
      <c r="E1117" s="1"/>
      <c r="F1117" s="1"/>
      <c r="G1117" s="2"/>
      <c r="H1117" s="1"/>
      <c r="I1117" s="1"/>
      <c r="J1117" s="1"/>
      <c r="L1117" s="3"/>
      <c r="M1117" s="1"/>
      <c r="N1117" s="1"/>
      <c r="O1117" s="1"/>
    </row>
    <row r="1118" spans="3:15" ht="15.75" x14ac:dyDescent="0.25">
      <c r="C1118" s="2"/>
      <c r="D1118" s="1"/>
      <c r="E1118" s="1"/>
      <c r="F1118" s="1"/>
      <c r="G1118" s="2"/>
      <c r="H1118" s="1"/>
      <c r="I1118" s="1"/>
      <c r="J1118" s="1"/>
      <c r="L1118" s="3"/>
      <c r="M1118" s="1"/>
      <c r="N1118" s="1"/>
      <c r="O1118" s="1"/>
    </row>
    <row r="1119" spans="3:15" ht="15.75" x14ac:dyDescent="0.25">
      <c r="C1119" s="2"/>
      <c r="D1119" s="1"/>
      <c r="E1119" s="1"/>
      <c r="F1119" s="1"/>
      <c r="G1119" s="2"/>
      <c r="H1119" s="1"/>
      <c r="I1119" s="1"/>
      <c r="J1119" s="1"/>
      <c r="L1119" s="3"/>
      <c r="M1119" s="1"/>
      <c r="N1119" s="1"/>
      <c r="O1119" s="1"/>
    </row>
    <row r="1120" spans="3:15" ht="15.75" x14ac:dyDescent="0.25">
      <c r="C1120" s="2"/>
      <c r="D1120" s="1"/>
      <c r="E1120" s="1"/>
      <c r="F1120" s="1"/>
      <c r="G1120" s="2"/>
      <c r="H1120" s="1"/>
      <c r="I1120" s="1"/>
      <c r="J1120" s="1"/>
      <c r="L1120" s="3"/>
      <c r="M1120" s="1"/>
      <c r="N1120" s="1"/>
      <c r="O1120" s="1"/>
    </row>
    <row r="1121" spans="3:15" ht="15.75" x14ac:dyDescent="0.25">
      <c r="C1121" s="2"/>
      <c r="D1121" s="1"/>
      <c r="E1121" s="1"/>
      <c r="F1121" s="1"/>
      <c r="G1121" s="2"/>
      <c r="H1121" s="1"/>
      <c r="I1121" s="1"/>
      <c r="J1121" s="1"/>
      <c r="L1121" s="3"/>
      <c r="M1121" s="1"/>
      <c r="N1121" s="1"/>
      <c r="O1121" s="1"/>
    </row>
    <row r="1122" spans="3:15" ht="15.75" x14ac:dyDescent="0.25">
      <c r="C1122" s="2"/>
      <c r="D1122" s="1"/>
      <c r="E1122" s="1"/>
      <c r="F1122" s="1"/>
      <c r="G1122" s="2"/>
      <c r="H1122" s="1"/>
      <c r="I1122" s="1"/>
      <c r="J1122" s="1"/>
      <c r="L1122" s="3"/>
      <c r="M1122" s="1"/>
      <c r="N1122" s="1"/>
      <c r="O1122" s="1"/>
    </row>
    <row r="1123" spans="3:15" ht="15.75" x14ac:dyDescent="0.25">
      <c r="C1123" s="2"/>
      <c r="D1123" s="1"/>
      <c r="E1123" s="1"/>
      <c r="F1123" s="1"/>
      <c r="G1123" s="2"/>
      <c r="H1123" s="1"/>
      <c r="I1123" s="1"/>
      <c r="J1123" s="1"/>
      <c r="L1123" s="3"/>
      <c r="M1123" s="1"/>
      <c r="N1123" s="1"/>
      <c r="O1123" s="1"/>
    </row>
    <row r="1124" spans="3:15" ht="15.75" x14ac:dyDescent="0.25">
      <c r="C1124" s="2"/>
      <c r="D1124" s="1"/>
      <c r="E1124" s="1"/>
      <c r="F1124" s="1"/>
      <c r="G1124" s="2"/>
      <c r="H1124" s="1"/>
      <c r="I1124" s="1"/>
      <c r="J1124" s="1"/>
      <c r="L1124" s="3"/>
      <c r="M1124" s="1"/>
      <c r="N1124" s="1"/>
      <c r="O1124" s="1"/>
    </row>
    <row r="1125" spans="3:15" ht="15.75" x14ac:dyDescent="0.25">
      <c r="C1125" s="2"/>
      <c r="D1125" s="1"/>
      <c r="E1125" s="1"/>
      <c r="F1125" s="1"/>
      <c r="G1125" s="2"/>
      <c r="H1125" s="1"/>
      <c r="I1125" s="1"/>
      <c r="J1125" s="1"/>
      <c r="L1125" s="3"/>
      <c r="M1125" s="1"/>
      <c r="N1125" s="1"/>
      <c r="O1125" s="1"/>
    </row>
    <row r="1126" spans="3:15" ht="15.75" x14ac:dyDescent="0.25">
      <c r="C1126" s="2"/>
      <c r="D1126" s="1"/>
      <c r="E1126" s="1"/>
      <c r="F1126" s="1"/>
      <c r="G1126" s="2"/>
      <c r="H1126" s="1"/>
      <c r="I1126" s="1"/>
      <c r="J1126" s="1"/>
      <c r="L1126" s="3"/>
      <c r="M1126" s="1"/>
      <c r="N1126" s="1"/>
      <c r="O1126" s="1"/>
    </row>
    <row r="1127" spans="3:15" ht="15.75" x14ac:dyDescent="0.25">
      <c r="C1127" s="2"/>
      <c r="D1127" s="1"/>
      <c r="E1127" s="1"/>
      <c r="F1127" s="1"/>
      <c r="G1127" s="2"/>
      <c r="H1127" s="1"/>
      <c r="I1127" s="1"/>
      <c r="J1127" s="1"/>
      <c r="L1127" s="3"/>
      <c r="M1127" s="1"/>
      <c r="N1127" s="1"/>
      <c r="O1127" s="1"/>
    </row>
    <row r="1128" spans="3:15" ht="15.75" x14ac:dyDescent="0.25">
      <c r="C1128" s="2"/>
      <c r="D1128" s="1"/>
      <c r="E1128" s="1"/>
      <c r="F1128" s="1"/>
      <c r="G1128" s="2"/>
      <c r="H1128" s="1"/>
      <c r="I1128" s="1"/>
      <c r="J1128" s="1"/>
      <c r="L1128" s="3"/>
      <c r="M1128" s="1"/>
      <c r="N1128" s="1"/>
      <c r="O1128" s="1"/>
    </row>
    <row r="1129" spans="3:15" ht="15.75" x14ac:dyDescent="0.25">
      <c r="C1129" s="2"/>
      <c r="D1129" s="1"/>
      <c r="E1129" s="1"/>
      <c r="F1129" s="1"/>
      <c r="G1129" s="2"/>
      <c r="H1129" s="1"/>
      <c r="I1129" s="1"/>
      <c r="J1129" s="1"/>
      <c r="L1129" s="3"/>
      <c r="M1129" s="1"/>
      <c r="N1129" s="1"/>
      <c r="O1129" s="1"/>
    </row>
    <row r="1130" spans="3:15" ht="15.75" x14ac:dyDescent="0.25">
      <c r="C1130" s="2"/>
      <c r="D1130" s="1"/>
      <c r="E1130" s="1"/>
      <c r="F1130" s="1"/>
      <c r="G1130" s="2"/>
      <c r="H1130" s="1"/>
      <c r="I1130" s="1"/>
      <c r="J1130" s="1"/>
      <c r="L1130" s="3"/>
      <c r="M1130" s="1"/>
      <c r="N1130" s="1"/>
      <c r="O1130" s="1"/>
    </row>
    <row r="1131" spans="3:15" ht="15.75" x14ac:dyDescent="0.25">
      <c r="C1131" s="2"/>
      <c r="D1131" s="1"/>
      <c r="E1131" s="1"/>
      <c r="F1131" s="1"/>
      <c r="G1131" s="2"/>
      <c r="H1131" s="1"/>
      <c r="I1131" s="1"/>
      <c r="J1131" s="1"/>
      <c r="L1131" s="3"/>
      <c r="M1131" s="1"/>
      <c r="N1131" s="1"/>
      <c r="O1131" s="1"/>
    </row>
    <row r="1132" spans="3:15" ht="15.75" x14ac:dyDescent="0.25">
      <c r="C1132" s="2"/>
      <c r="D1132" s="1"/>
      <c r="E1132" s="1"/>
      <c r="F1132" s="1"/>
      <c r="G1132" s="2"/>
      <c r="H1132" s="1"/>
      <c r="I1132" s="1"/>
      <c r="J1132" s="1"/>
      <c r="L1132" s="3"/>
      <c r="M1132" s="1"/>
      <c r="N1132" s="1"/>
      <c r="O1132" s="1"/>
    </row>
    <row r="1133" spans="3:15" ht="15.75" x14ac:dyDescent="0.25">
      <c r="C1133" s="2"/>
      <c r="D1133" s="1"/>
      <c r="E1133" s="1"/>
      <c r="F1133" s="1"/>
      <c r="G1133" s="2"/>
      <c r="H1133" s="1"/>
      <c r="I1133" s="1"/>
      <c r="J1133" s="1"/>
      <c r="L1133" s="3"/>
      <c r="M1133" s="1"/>
      <c r="N1133" s="1"/>
      <c r="O1133" s="1"/>
    </row>
    <row r="1134" spans="3:15" ht="15.75" x14ac:dyDescent="0.25">
      <c r="C1134" s="2"/>
      <c r="D1134" s="1"/>
      <c r="E1134" s="1"/>
      <c r="F1134" s="1"/>
      <c r="G1134" s="2"/>
      <c r="H1134" s="1"/>
      <c r="I1134" s="1"/>
      <c r="J1134" s="1"/>
      <c r="L1134" s="3"/>
      <c r="M1134" s="1"/>
      <c r="N1134" s="1"/>
      <c r="O1134" s="1"/>
    </row>
    <row r="1135" spans="3:15" ht="15.75" x14ac:dyDescent="0.25">
      <c r="C1135" s="2"/>
      <c r="D1135" s="1"/>
      <c r="E1135" s="1"/>
      <c r="F1135" s="1"/>
      <c r="G1135" s="2"/>
      <c r="H1135" s="1"/>
      <c r="I1135" s="1"/>
      <c r="J1135" s="1"/>
      <c r="L1135" s="3"/>
      <c r="M1135" s="1"/>
      <c r="N1135" s="1"/>
      <c r="O1135" s="1"/>
    </row>
    <row r="1136" spans="3:15" ht="15.75" x14ac:dyDescent="0.25">
      <c r="C1136" s="2"/>
      <c r="D1136" s="1"/>
      <c r="E1136" s="1"/>
      <c r="F1136" s="1"/>
      <c r="G1136" s="2"/>
      <c r="H1136" s="1"/>
      <c r="I1136" s="1"/>
      <c r="J1136" s="1"/>
      <c r="L1136" s="3"/>
      <c r="M1136" s="1"/>
      <c r="N1136" s="1"/>
      <c r="O1136" s="1"/>
    </row>
    <row r="1137" spans="3:15" ht="15.75" x14ac:dyDescent="0.25">
      <c r="C1137" s="2"/>
      <c r="D1137" s="1"/>
      <c r="E1137" s="1"/>
      <c r="F1137" s="1"/>
      <c r="G1137" s="2"/>
      <c r="H1137" s="1"/>
      <c r="I1137" s="1"/>
      <c r="J1137" s="1"/>
      <c r="L1137" s="3"/>
      <c r="M1137" s="1"/>
      <c r="N1137" s="1"/>
      <c r="O1137" s="1"/>
    </row>
    <row r="1138" spans="3:15" ht="15.75" x14ac:dyDescent="0.25">
      <c r="C1138" s="2"/>
      <c r="D1138" s="1"/>
      <c r="E1138" s="1"/>
      <c r="F1138" s="1"/>
      <c r="G1138" s="2"/>
      <c r="H1138" s="1"/>
      <c r="I1138" s="1"/>
      <c r="J1138" s="1"/>
      <c r="L1138" s="3"/>
      <c r="M1138" s="1"/>
      <c r="N1138" s="1"/>
      <c r="O1138" s="1"/>
    </row>
    <row r="1139" spans="3:15" ht="15.75" x14ac:dyDescent="0.25">
      <c r="C1139" s="2"/>
      <c r="D1139" s="1"/>
      <c r="E1139" s="1"/>
      <c r="F1139" s="1"/>
      <c r="G1139" s="2"/>
      <c r="H1139" s="1"/>
      <c r="I1139" s="1"/>
      <c r="J1139" s="1"/>
      <c r="L1139" s="3"/>
      <c r="M1139" s="1"/>
      <c r="N1139" s="1"/>
      <c r="O1139" s="1"/>
    </row>
    <row r="1140" spans="3:15" ht="15.75" x14ac:dyDescent="0.25">
      <c r="C1140" s="2"/>
      <c r="D1140" s="1"/>
      <c r="E1140" s="1"/>
      <c r="F1140" s="1"/>
      <c r="G1140" s="2"/>
      <c r="H1140" s="1"/>
      <c r="I1140" s="1"/>
      <c r="J1140" s="1"/>
      <c r="L1140" s="3"/>
      <c r="M1140" s="1"/>
      <c r="N1140" s="1"/>
      <c r="O1140" s="1"/>
    </row>
    <row r="1141" spans="3:15" ht="15.75" x14ac:dyDescent="0.25">
      <c r="C1141" s="2"/>
      <c r="D1141" s="1"/>
      <c r="E1141" s="1"/>
      <c r="F1141" s="1"/>
      <c r="G1141" s="2"/>
      <c r="H1141" s="1"/>
      <c r="I1141" s="1"/>
      <c r="J1141" s="1"/>
      <c r="L1141" s="3"/>
      <c r="M1141" s="1"/>
      <c r="N1141" s="1"/>
      <c r="O1141" s="1"/>
    </row>
    <row r="1142" spans="3:15" ht="15.75" x14ac:dyDescent="0.25">
      <c r="C1142" s="2"/>
      <c r="D1142" s="1"/>
      <c r="E1142" s="1"/>
      <c r="F1142" s="1"/>
      <c r="G1142" s="2"/>
      <c r="H1142" s="1"/>
      <c r="I1142" s="1"/>
      <c r="J1142" s="1"/>
      <c r="L1142" s="3"/>
      <c r="M1142" s="1"/>
      <c r="N1142" s="1"/>
      <c r="O1142" s="1"/>
    </row>
    <row r="1143" spans="3:15" ht="15.75" x14ac:dyDescent="0.25">
      <c r="C1143" s="2"/>
      <c r="D1143" s="1"/>
      <c r="E1143" s="1"/>
      <c r="F1143" s="1"/>
      <c r="G1143" s="2"/>
      <c r="H1143" s="1"/>
      <c r="I1143" s="1"/>
      <c r="J1143" s="1"/>
      <c r="L1143" s="3"/>
      <c r="M1143" s="1"/>
      <c r="N1143" s="1"/>
      <c r="O1143" s="1"/>
    </row>
    <row r="1144" spans="3:15" ht="15.75" x14ac:dyDescent="0.25">
      <c r="C1144" s="2"/>
      <c r="D1144" s="1"/>
      <c r="E1144" s="1"/>
      <c r="F1144" s="1"/>
      <c r="G1144" s="2"/>
      <c r="H1144" s="1"/>
      <c r="I1144" s="1"/>
      <c r="J1144" s="1"/>
      <c r="L1144" s="3"/>
      <c r="M1144" s="1"/>
      <c r="N1144" s="1"/>
      <c r="O1144" s="1"/>
    </row>
    <row r="1145" spans="3:15" ht="15.75" x14ac:dyDescent="0.25">
      <c r="C1145" s="2"/>
      <c r="D1145" s="1"/>
      <c r="E1145" s="1"/>
      <c r="F1145" s="1"/>
      <c r="G1145" s="2"/>
      <c r="H1145" s="1"/>
      <c r="I1145" s="1"/>
      <c r="J1145" s="1"/>
      <c r="L1145" s="3"/>
      <c r="M1145" s="1"/>
      <c r="N1145" s="1"/>
      <c r="O1145" s="1"/>
    </row>
    <row r="1146" spans="3:15" ht="15.75" x14ac:dyDescent="0.25">
      <c r="C1146" s="2"/>
      <c r="D1146" s="1"/>
      <c r="E1146" s="1"/>
      <c r="F1146" s="1"/>
      <c r="G1146" s="2"/>
      <c r="H1146" s="1"/>
      <c r="I1146" s="1"/>
      <c r="J1146" s="1"/>
      <c r="L1146" s="3"/>
      <c r="M1146" s="1"/>
      <c r="N1146" s="1"/>
      <c r="O1146" s="1"/>
    </row>
    <row r="1147" spans="3:15" ht="15.75" x14ac:dyDescent="0.25">
      <c r="C1147" s="2"/>
      <c r="D1147" s="1"/>
      <c r="E1147" s="1"/>
      <c r="F1147" s="1"/>
      <c r="G1147" s="2"/>
      <c r="H1147" s="1"/>
      <c r="I1147" s="1"/>
      <c r="J1147" s="1"/>
      <c r="L1147" s="3"/>
      <c r="M1147" s="1"/>
      <c r="N1147" s="1"/>
      <c r="O1147" s="1"/>
    </row>
    <row r="1148" spans="3:15" ht="15.75" x14ac:dyDescent="0.25">
      <c r="C1148" s="2"/>
      <c r="D1148" s="1"/>
      <c r="E1148" s="1"/>
      <c r="F1148" s="1"/>
      <c r="G1148" s="2"/>
      <c r="H1148" s="1"/>
      <c r="I1148" s="1"/>
      <c r="J1148" s="1"/>
      <c r="L1148" s="3"/>
      <c r="M1148" s="1"/>
      <c r="N1148" s="1"/>
      <c r="O1148" s="1"/>
    </row>
    <row r="1149" spans="3:15" ht="15.75" x14ac:dyDescent="0.25">
      <c r="C1149" s="2"/>
      <c r="D1149" s="1"/>
      <c r="E1149" s="1"/>
      <c r="F1149" s="1"/>
      <c r="G1149" s="2"/>
      <c r="H1149" s="1"/>
      <c r="I1149" s="1"/>
      <c r="J1149" s="1"/>
      <c r="L1149" s="3"/>
      <c r="M1149" s="1"/>
      <c r="N1149" s="1"/>
      <c r="O1149" s="1"/>
    </row>
    <row r="1150" spans="3:15" ht="15.75" x14ac:dyDescent="0.25">
      <c r="C1150" s="2"/>
      <c r="D1150" s="1"/>
      <c r="E1150" s="1"/>
      <c r="F1150" s="1"/>
      <c r="G1150" s="2"/>
      <c r="H1150" s="1"/>
      <c r="I1150" s="1"/>
      <c r="J1150" s="1"/>
      <c r="L1150" s="3"/>
      <c r="M1150" s="1"/>
      <c r="N1150" s="1"/>
      <c r="O1150" s="1"/>
    </row>
    <row r="1151" spans="3:15" ht="15.75" x14ac:dyDescent="0.25">
      <c r="C1151" s="2"/>
      <c r="D1151" s="1"/>
      <c r="E1151" s="1"/>
      <c r="F1151" s="1"/>
      <c r="G1151" s="2"/>
      <c r="H1151" s="1"/>
      <c r="I1151" s="1"/>
      <c r="J1151" s="1"/>
      <c r="L1151" s="3"/>
      <c r="M1151" s="1"/>
      <c r="N1151" s="1"/>
      <c r="O1151" s="1"/>
    </row>
    <row r="1152" spans="3:15" ht="15.75" x14ac:dyDescent="0.25">
      <c r="C1152" s="2"/>
      <c r="D1152" s="1"/>
      <c r="E1152" s="1"/>
      <c r="F1152" s="1"/>
      <c r="G1152" s="2"/>
      <c r="H1152" s="1"/>
      <c r="I1152" s="1"/>
      <c r="J1152" s="1"/>
      <c r="L1152" s="3"/>
      <c r="M1152" s="1"/>
      <c r="N1152" s="1"/>
      <c r="O1152" s="1"/>
    </row>
    <row r="1153" spans="3:15" ht="15.75" x14ac:dyDescent="0.25">
      <c r="C1153" s="2"/>
      <c r="D1153" s="1"/>
      <c r="E1153" s="1"/>
      <c r="F1153" s="1"/>
      <c r="G1153" s="2"/>
      <c r="H1153" s="1"/>
      <c r="I1153" s="1"/>
      <c r="J1153" s="1"/>
      <c r="L1153" s="3"/>
      <c r="M1153" s="1"/>
      <c r="N1153" s="1"/>
      <c r="O1153" s="1"/>
    </row>
    <row r="1154" spans="3:15" ht="15.75" x14ac:dyDescent="0.25">
      <c r="C1154" s="2"/>
      <c r="D1154" s="1"/>
      <c r="E1154" s="1"/>
      <c r="F1154" s="1"/>
      <c r="G1154" s="2"/>
      <c r="H1154" s="1"/>
      <c r="I1154" s="1"/>
      <c r="J1154" s="1"/>
      <c r="L1154" s="3"/>
      <c r="M1154" s="1"/>
      <c r="N1154" s="1"/>
      <c r="O1154" s="1"/>
    </row>
    <row r="1155" spans="3:15" ht="15.75" x14ac:dyDescent="0.25">
      <c r="C1155" s="2"/>
      <c r="D1155" s="1"/>
      <c r="E1155" s="1"/>
      <c r="F1155" s="1"/>
      <c r="G1155" s="2"/>
      <c r="H1155" s="1"/>
      <c r="I1155" s="1"/>
      <c r="J1155" s="1"/>
      <c r="L1155" s="3"/>
      <c r="M1155" s="1"/>
      <c r="N1155" s="1"/>
      <c r="O1155" s="1"/>
    </row>
    <row r="1156" spans="3:15" ht="15.75" x14ac:dyDescent="0.25">
      <c r="C1156" s="2"/>
      <c r="D1156" s="1"/>
      <c r="E1156" s="1"/>
      <c r="F1156" s="1"/>
      <c r="G1156" s="2"/>
      <c r="H1156" s="1"/>
      <c r="I1156" s="1"/>
      <c r="J1156" s="1"/>
      <c r="L1156" s="3"/>
      <c r="M1156" s="1"/>
      <c r="N1156" s="1"/>
      <c r="O1156" s="1"/>
    </row>
    <row r="1157" spans="3:15" ht="15.75" x14ac:dyDescent="0.25">
      <c r="C1157" s="2"/>
      <c r="D1157" s="1"/>
      <c r="E1157" s="1"/>
      <c r="F1157" s="1"/>
      <c r="G1157" s="2"/>
      <c r="H1157" s="1"/>
      <c r="I1157" s="1"/>
      <c r="J1157" s="1"/>
      <c r="L1157" s="3"/>
      <c r="M1157" s="1"/>
      <c r="N1157" s="1"/>
      <c r="O1157" s="1"/>
    </row>
    <row r="1158" spans="3:15" ht="15.75" x14ac:dyDescent="0.25">
      <c r="C1158" s="2"/>
      <c r="D1158" s="1"/>
      <c r="E1158" s="1"/>
      <c r="F1158" s="1"/>
      <c r="G1158" s="2"/>
      <c r="H1158" s="1"/>
      <c r="I1158" s="1"/>
      <c r="J1158" s="1"/>
      <c r="L1158" s="3"/>
      <c r="M1158" s="1"/>
      <c r="N1158" s="1"/>
      <c r="O1158" s="1"/>
    </row>
    <row r="1159" spans="3:15" ht="15.75" x14ac:dyDescent="0.25">
      <c r="C1159" s="2"/>
      <c r="D1159" s="1"/>
      <c r="E1159" s="1"/>
      <c r="F1159" s="1"/>
      <c r="G1159" s="2"/>
      <c r="H1159" s="1"/>
      <c r="I1159" s="1"/>
      <c r="J1159" s="1"/>
      <c r="L1159" s="3"/>
      <c r="M1159" s="1"/>
      <c r="N1159" s="1"/>
      <c r="O1159" s="1"/>
    </row>
    <row r="1160" spans="3:15" ht="15.75" x14ac:dyDescent="0.25">
      <c r="C1160" s="2"/>
      <c r="D1160" s="1"/>
      <c r="E1160" s="1"/>
      <c r="F1160" s="1"/>
      <c r="G1160" s="2"/>
      <c r="H1160" s="1"/>
      <c r="I1160" s="1"/>
      <c r="J1160" s="1"/>
      <c r="L1160" s="3"/>
      <c r="M1160" s="1"/>
      <c r="N1160" s="1"/>
      <c r="O1160" s="1"/>
    </row>
    <row r="1161" spans="3:15" ht="15.75" x14ac:dyDescent="0.25">
      <c r="C1161" s="2"/>
      <c r="D1161" s="1"/>
      <c r="E1161" s="1"/>
      <c r="F1161" s="1"/>
      <c r="G1161" s="2"/>
      <c r="H1161" s="1"/>
      <c r="I1161" s="1"/>
      <c r="J1161" s="1"/>
      <c r="L1161" s="3"/>
      <c r="M1161" s="1"/>
      <c r="N1161" s="1"/>
      <c r="O1161" s="1"/>
    </row>
    <row r="1162" spans="3:15" ht="15.75" x14ac:dyDescent="0.25">
      <c r="C1162" s="2"/>
      <c r="D1162" s="1"/>
      <c r="E1162" s="1"/>
      <c r="F1162" s="1"/>
      <c r="G1162" s="2"/>
      <c r="H1162" s="1"/>
      <c r="I1162" s="1"/>
      <c r="J1162" s="1"/>
      <c r="L1162" s="3"/>
      <c r="M1162" s="1"/>
      <c r="N1162" s="1"/>
      <c r="O1162" s="1"/>
    </row>
    <row r="1163" spans="3:15" ht="15.75" x14ac:dyDescent="0.25">
      <c r="C1163" s="2"/>
      <c r="D1163" s="1"/>
      <c r="E1163" s="1"/>
      <c r="F1163" s="1"/>
      <c r="G1163" s="2"/>
      <c r="H1163" s="1"/>
      <c r="I1163" s="1"/>
      <c r="J1163" s="1"/>
      <c r="L1163" s="3"/>
      <c r="M1163" s="1"/>
      <c r="N1163" s="1"/>
      <c r="O1163" s="1"/>
    </row>
    <row r="1164" spans="3:15" ht="15.75" x14ac:dyDescent="0.25">
      <c r="C1164" s="2"/>
      <c r="D1164" s="1"/>
      <c r="E1164" s="1"/>
      <c r="F1164" s="1"/>
      <c r="G1164" s="2"/>
      <c r="H1164" s="1"/>
      <c r="I1164" s="1"/>
      <c r="J1164" s="1"/>
      <c r="L1164" s="3"/>
      <c r="M1164" s="1"/>
      <c r="N1164" s="1"/>
      <c r="O1164" s="1"/>
    </row>
    <row r="1165" spans="3:15" ht="15.75" x14ac:dyDescent="0.25">
      <c r="C1165" s="2"/>
      <c r="D1165" s="1"/>
      <c r="E1165" s="1"/>
      <c r="F1165" s="1"/>
      <c r="G1165" s="2"/>
      <c r="H1165" s="1"/>
      <c r="I1165" s="1"/>
      <c r="J1165" s="1"/>
      <c r="L1165" s="3"/>
      <c r="M1165" s="1"/>
      <c r="N1165" s="1"/>
      <c r="O1165" s="1"/>
    </row>
    <row r="1166" spans="3:15" ht="15.75" x14ac:dyDescent="0.25">
      <c r="C1166" s="2"/>
      <c r="D1166" s="1"/>
      <c r="E1166" s="1"/>
      <c r="F1166" s="1"/>
      <c r="G1166" s="2"/>
      <c r="H1166" s="1"/>
      <c r="I1166" s="1"/>
      <c r="J1166" s="1"/>
      <c r="L1166" s="3"/>
      <c r="M1166" s="1"/>
      <c r="N1166" s="1"/>
      <c r="O1166" s="1"/>
    </row>
    <row r="1167" spans="3:15" ht="15.75" x14ac:dyDescent="0.25">
      <c r="C1167" s="2"/>
      <c r="D1167" s="1"/>
      <c r="E1167" s="1"/>
      <c r="F1167" s="1"/>
      <c r="G1167" s="2"/>
      <c r="H1167" s="1"/>
      <c r="I1167" s="1"/>
      <c r="J1167" s="1"/>
      <c r="L1167" s="3"/>
      <c r="M1167" s="1"/>
      <c r="N1167" s="1"/>
      <c r="O1167" s="1"/>
    </row>
    <row r="1168" spans="3:15" ht="15.75" x14ac:dyDescent="0.25">
      <c r="C1168" s="2"/>
      <c r="D1168" s="1"/>
      <c r="E1168" s="1"/>
      <c r="F1168" s="1"/>
      <c r="G1168" s="2"/>
      <c r="H1168" s="1"/>
      <c r="I1168" s="1"/>
      <c r="J1168" s="1"/>
      <c r="L1168" s="3"/>
      <c r="M1168" s="1"/>
      <c r="N1168" s="1"/>
      <c r="O1168" s="1"/>
    </row>
    <row r="1169" spans="3:15" ht="15.75" x14ac:dyDescent="0.25">
      <c r="C1169" s="2"/>
      <c r="D1169" s="1"/>
      <c r="E1169" s="1"/>
      <c r="F1169" s="1"/>
      <c r="G1169" s="2"/>
      <c r="H1169" s="1"/>
      <c r="I1169" s="1"/>
      <c r="J1169" s="1"/>
      <c r="L1169" s="3"/>
      <c r="M1169" s="1"/>
      <c r="N1169" s="1"/>
      <c r="O1169" s="1"/>
    </row>
    <row r="1170" spans="3:15" ht="15.75" x14ac:dyDescent="0.25">
      <c r="C1170" s="2"/>
      <c r="D1170" s="1"/>
      <c r="E1170" s="1"/>
      <c r="F1170" s="1"/>
      <c r="G1170" s="2"/>
      <c r="H1170" s="1"/>
      <c r="I1170" s="1"/>
      <c r="J1170" s="1"/>
      <c r="L1170" s="3"/>
      <c r="M1170" s="1"/>
      <c r="N1170" s="1"/>
      <c r="O1170" s="1"/>
    </row>
    <row r="1171" spans="3:15" ht="15.75" x14ac:dyDescent="0.25">
      <c r="C1171" s="2"/>
      <c r="D1171" s="1"/>
      <c r="E1171" s="1"/>
      <c r="F1171" s="1"/>
      <c r="G1171" s="2"/>
      <c r="H1171" s="1"/>
      <c r="I1171" s="1"/>
      <c r="J1171" s="1"/>
      <c r="L1171" s="3"/>
      <c r="M1171" s="1"/>
      <c r="N1171" s="1"/>
      <c r="O1171" s="1"/>
    </row>
    <row r="1172" spans="3:15" ht="15.75" x14ac:dyDescent="0.25">
      <c r="C1172" s="2"/>
      <c r="D1172" s="1"/>
      <c r="E1172" s="1"/>
      <c r="F1172" s="1"/>
      <c r="G1172" s="2"/>
      <c r="H1172" s="1"/>
      <c r="I1172" s="1"/>
      <c r="J1172" s="1"/>
      <c r="L1172" s="3"/>
      <c r="M1172" s="1"/>
      <c r="N1172" s="1"/>
      <c r="O1172" s="1"/>
    </row>
    <row r="1173" spans="3:15" ht="15.75" x14ac:dyDescent="0.25">
      <c r="C1173" s="2"/>
      <c r="D1173" s="1"/>
      <c r="E1173" s="1"/>
      <c r="F1173" s="1"/>
      <c r="G1173" s="2"/>
      <c r="H1173" s="1"/>
      <c r="I1173" s="1"/>
      <c r="J1173" s="1"/>
      <c r="L1173" s="3"/>
      <c r="M1173" s="1"/>
      <c r="N1173" s="1"/>
      <c r="O1173" s="1"/>
    </row>
    <row r="1174" spans="3:15" ht="15.75" x14ac:dyDescent="0.25">
      <c r="C1174" s="2"/>
      <c r="D1174" s="1"/>
      <c r="E1174" s="1"/>
      <c r="F1174" s="1"/>
      <c r="G1174" s="2"/>
      <c r="H1174" s="1"/>
      <c r="I1174" s="1"/>
      <c r="J1174" s="1"/>
      <c r="L1174" s="3"/>
      <c r="M1174" s="1"/>
      <c r="N1174" s="1"/>
      <c r="O1174" s="1"/>
    </row>
    <row r="1175" spans="3:15" ht="15.75" x14ac:dyDescent="0.25">
      <c r="C1175" s="2"/>
      <c r="D1175" s="1"/>
      <c r="E1175" s="1"/>
      <c r="F1175" s="1"/>
      <c r="G1175" s="2"/>
      <c r="H1175" s="1"/>
      <c r="I1175" s="1"/>
      <c r="J1175" s="1"/>
      <c r="L1175" s="3"/>
      <c r="M1175" s="1"/>
      <c r="N1175" s="1"/>
      <c r="O1175" s="1"/>
    </row>
    <row r="1176" spans="3:15" ht="15.75" x14ac:dyDescent="0.25">
      <c r="C1176" s="2"/>
      <c r="D1176" s="1"/>
      <c r="E1176" s="1"/>
      <c r="F1176" s="1"/>
      <c r="G1176" s="2"/>
      <c r="H1176" s="1"/>
      <c r="I1176" s="1"/>
      <c r="J1176" s="1"/>
      <c r="L1176" s="3"/>
      <c r="M1176" s="1"/>
      <c r="N1176" s="1"/>
      <c r="O1176" s="1"/>
    </row>
    <row r="1177" spans="3:15" ht="15.75" x14ac:dyDescent="0.25">
      <c r="C1177" s="2"/>
      <c r="D1177" s="1"/>
      <c r="E1177" s="1"/>
      <c r="F1177" s="1"/>
      <c r="G1177" s="2"/>
      <c r="H1177" s="1"/>
      <c r="I1177" s="1"/>
      <c r="J1177" s="1"/>
      <c r="L1177" s="3"/>
      <c r="M1177" s="1"/>
      <c r="N1177" s="1"/>
      <c r="O1177" s="1"/>
    </row>
    <row r="1178" spans="3:15" ht="15.75" x14ac:dyDescent="0.25">
      <c r="C1178" s="2"/>
      <c r="D1178" s="1"/>
      <c r="E1178" s="1"/>
      <c r="F1178" s="1"/>
      <c r="G1178" s="2"/>
      <c r="H1178" s="1"/>
      <c r="I1178" s="1"/>
      <c r="J1178" s="1"/>
      <c r="L1178" s="3"/>
      <c r="M1178" s="1"/>
      <c r="N1178" s="1"/>
      <c r="O1178" s="1"/>
    </row>
    <row r="1179" spans="3:15" ht="15.75" x14ac:dyDescent="0.25">
      <c r="C1179" s="2"/>
      <c r="D1179" s="1"/>
      <c r="E1179" s="1"/>
      <c r="F1179" s="1"/>
      <c r="G1179" s="2"/>
      <c r="H1179" s="1"/>
      <c r="I1179" s="1"/>
      <c r="J1179" s="1"/>
      <c r="L1179" s="3"/>
      <c r="M1179" s="1"/>
      <c r="N1179" s="1"/>
      <c r="O1179" s="1"/>
    </row>
    <row r="1180" spans="3:15" ht="15.75" x14ac:dyDescent="0.25">
      <c r="C1180" s="2"/>
      <c r="D1180" s="1"/>
      <c r="E1180" s="1"/>
      <c r="F1180" s="1"/>
      <c r="G1180" s="2"/>
      <c r="H1180" s="1"/>
      <c r="I1180" s="1"/>
      <c r="J1180" s="1"/>
      <c r="L1180" s="3"/>
      <c r="M1180" s="1"/>
      <c r="N1180" s="1"/>
      <c r="O1180" s="1"/>
    </row>
    <row r="1181" spans="3:15" ht="15.75" x14ac:dyDescent="0.25">
      <c r="C1181" s="2"/>
      <c r="D1181" s="1"/>
      <c r="E1181" s="1"/>
      <c r="F1181" s="1"/>
      <c r="G1181" s="2"/>
      <c r="H1181" s="1"/>
      <c r="I1181" s="1"/>
      <c r="J1181" s="1"/>
      <c r="L1181" s="3"/>
      <c r="M1181" s="1"/>
      <c r="N1181" s="1"/>
      <c r="O1181" s="1"/>
    </row>
    <row r="1182" spans="3:15" ht="15.75" x14ac:dyDescent="0.25">
      <c r="C1182" s="2"/>
      <c r="D1182" s="1"/>
      <c r="E1182" s="1"/>
      <c r="F1182" s="1"/>
      <c r="G1182" s="2"/>
      <c r="H1182" s="1"/>
      <c r="I1182" s="1"/>
      <c r="J1182" s="1"/>
      <c r="L1182" s="3"/>
      <c r="M1182" s="1"/>
      <c r="N1182" s="1"/>
      <c r="O1182" s="1"/>
    </row>
    <row r="1183" spans="3:15" ht="15.75" x14ac:dyDescent="0.25">
      <c r="C1183" s="2"/>
      <c r="D1183" s="1"/>
      <c r="E1183" s="1"/>
      <c r="F1183" s="1"/>
      <c r="G1183" s="2"/>
      <c r="H1183" s="1"/>
      <c r="I1183" s="1"/>
      <c r="J1183" s="1"/>
      <c r="K1183" s="1"/>
      <c r="L1183" s="3"/>
      <c r="M1183" s="1"/>
      <c r="N1183" s="1"/>
      <c r="O1183" s="1"/>
    </row>
    <row r="1184" spans="3:15" ht="15.75" x14ac:dyDescent="0.25">
      <c r="C1184" s="2"/>
      <c r="D1184" s="1"/>
      <c r="E1184" s="1"/>
      <c r="F1184" s="1"/>
      <c r="G1184" s="2"/>
      <c r="H1184" s="1"/>
      <c r="I1184" s="1"/>
      <c r="J1184" s="1"/>
      <c r="L1184" s="3"/>
      <c r="M1184" s="1"/>
      <c r="N1184" s="1"/>
      <c r="O1184" s="1"/>
    </row>
    <row r="1185" spans="3:15" ht="15.75" x14ac:dyDescent="0.25">
      <c r="C1185" s="2"/>
      <c r="D1185" s="1"/>
      <c r="E1185" s="1"/>
      <c r="F1185" s="1"/>
      <c r="G1185" s="2"/>
      <c r="H1185" s="1"/>
      <c r="I1185" s="1"/>
      <c r="J1185" s="1"/>
      <c r="L1185" s="3"/>
      <c r="M1185" s="1"/>
      <c r="N1185" s="1"/>
      <c r="O1185" s="1"/>
    </row>
    <row r="1186" spans="3:15" ht="15.75" x14ac:dyDescent="0.25">
      <c r="C1186" s="2"/>
      <c r="D1186" s="1"/>
      <c r="E1186" s="1"/>
      <c r="F1186" s="1"/>
      <c r="G1186" s="2"/>
      <c r="H1186" s="1"/>
      <c r="I1186" s="1"/>
      <c r="J1186" s="1"/>
      <c r="L1186" s="3"/>
      <c r="M1186" s="1"/>
      <c r="N1186" s="1"/>
      <c r="O1186" s="1"/>
    </row>
    <row r="1187" spans="3:15" ht="15.75" x14ac:dyDescent="0.25">
      <c r="C1187" s="2"/>
      <c r="D1187" s="1"/>
      <c r="E1187" s="1"/>
      <c r="F1187" s="1"/>
      <c r="G1187" s="2"/>
      <c r="H1187" s="1"/>
      <c r="I1187" s="1"/>
      <c r="J1187" s="1"/>
      <c r="L1187" s="3"/>
      <c r="M1187" s="1"/>
      <c r="N1187" s="1"/>
      <c r="O1187" s="1"/>
    </row>
    <row r="1188" spans="3:15" ht="15.75" x14ac:dyDescent="0.25">
      <c r="C1188" s="2"/>
      <c r="D1188" s="1"/>
      <c r="E1188" s="1"/>
      <c r="F1188" s="1"/>
      <c r="G1188" s="2"/>
      <c r="H1188" s="1"/>
      <c r="I1188" s="1"/>
      <c r="J1188" s="1"/>
      <c r="L1188" s="3"/>
      <c r="M1188" s="1"/>
      <c r="N1188" s="1"/>
      <c r="O1188" s="1"/>
    </row>
    <row r="1189" spans="3:15" ht="15.75" x14ac:dyDescent="0.25">
      <c r="C1189" s="2"/>
      <c r="D1189" s="1"/>
      <c r="E1189" s="1"/>
      <c r="F1189" s="1"/>
      <c r="G1189" s="2"/>
      <c r="H1189" s="1"/>
      <c r="I1189" s="1"/>
      <c r="J1189" s="1"/>
      <c r="L1189" s="3"/>
      <c r="M1189" s="1"/>
      <c r="N1189" s="1"/>
      <c r="O1189" s="1"/>
    </row>
    <row r="1190" spans="3:15" ht="15.75" x14ac:dyDescent="0.25">
      <c r="C1190" s="2"/>
      <c r="D1190" s="1"/>
      <c r="E1190" s="1"/>
      <c r="F1190" s="1"/>
      <c r="G1190" s="2"/>
      <c r="H1190" s="1"/>
      <c r="I1190" s="1"/>
      <c r="J1190" s="1"/>
      <c r="L1190" s="3"/>
      <c r="M1190" s="1"/>
      <c r="N1190" s="1"/>
      <c r="O1190" s="1"/>
    </row>
    <row r="1191" spans="3:15" ht="15.75" x14ac:dyDescent="0.25">
      <c r="C1191" s="2"/>
      <c r="D1191" s="1"/>
      <c r="E1191" s="1"/>
      <c r="F1191" s="1"/>
      <c r="G1191" s="2"/>
      <c r="H1191" s="1"/>
      <c r="I1191" s="1"/>
      <c r="J1191" s="1"/>
      <c r="L1191" s="3"/>
      <c r="M1191" s="1"/>
      <c r="N1191" s="1"/>
      <c r="O1191" s="1"/>
    </row>
    <row r="1192" spans="3:15" ht="15.75" x14ac:dyDescent="0.25">
      <c r="C1192" s="2"/>
      <c r="D1192" s="1"/>
      <c r="E1192" s="1"/>
      <c r="F1192" s="1"/>
      <c r="G1192" s="2"/>
      <c r="H1192" s="1"/>
      <c r="I1192" s="1"/>
      <c r="J1192" s="1"/>
      <c r="L1192" s="3"/>
      <c r="M1192" s="1"/>
      <c r="N1192" s="1"/>
      <c r="O1192" s="1"/>
    </row>
    <row r="1193" spans="3:15" ht="15.75" x14ac:dyDescent="0.25">
      <c r="C1193" s="2"/>
      <c r="D1193" s="1"/>
      <c r="E1193" s="1"/>
      <c r="F1193" s="1"/>
      <c r="G1193" s="2"/>
      <c r="H1193" s="1"/>
      <c r="I1193" s="1"/>
      <c r="J1193" s="1"/>
      <c r="L1193" s="3"/>
      <c r="M1193" s="1"/>
      <c r="N1193" s="1"/>
      <c r="O1193" s="1"/>
    </row>
    <row r="1194" spans="3:15" ht="15.75" x14ac:dyDescent="0.25">
      <c r="C1194" s="2"/>
      <c r="D1194" s="1"/>
      <c r="E1194" s="1"/>
      <c r="F1194" s="1"/>
      <c r="G1194" s="2"/>
      <c r="H1194" s="1"/>
      <c r="I1194" s="1"/>
      <c r="J1194" s="1"/>
      <c r="L1194" s="3"/>
      <c r="M1194" s="1"/>
      <c r="N1194" s="1"/>
      <c r="O1194" s="1"/>
    </row>
    <row r="1195" spans="3:15" ht="15.75" x14ac:dyDescent="0.25">
      <c r="C1195" s="2"/>
      <c r="D1195" s="1"/>
      <c r="E1195" s="1"/>
      <c r="F1195" s="1"/>
      <c r="G1195" s="2"/>
      <c r="H1195" s="1"/>
      <c r="I1195" s="1"/>
      <c r="J1195" s="1"/>
      <c r="L1195" s="3"/>
      <c r="M1195" s="1"/>
      <c r="N1195" s="1"/>
      <c r="O1195" s="1"/>
    </row>
    <row r="1196" spans="3:15" ht="15.75" x14ac:dyDescent="0.25">
      <c r="C1196" s="2"/>
      <c r="D1196" s="1"/>
      <c r="E1196" s="1"/>
      <c r="F1196" s="1"/>
      <c r="G1196" s="2"/>
      <c r="H1196" s="1"/>
      <c r="I1196" s="1"/>
      <c r="J1196" s="1"/>
      <c r="L1196" s="3"/>
      <c r="M1196" s="1"/>
      <c r="N1196" s="1"/>
      <c r="O1196" s="1"/>
    </row>
    <row r="1197" spans="3:15" ht="15.75" x14ac:dyDescent="0.25">
      <c r="C1197" s="2"/>
      <c r="D1197" s="1"/>
      <c r="E1197" s="1"/>
      <c r="F1197" s="1"/>
      <c r="G1197" s="2"/>
      <c r="H1197" s="1"/>
      <c r="I1197" s="1"/>
      <c r="J1197" s="1"/>
      <c r="L1197" s="3"/>
      <c r="M1197" s="1"/>
      <c r="N1197" s="1"/>
      <c r="O1197" s="1"/>
    </row>
    <row r="1198" spans="3:15" ht="15.75" x14ac:dyDescent="0.25">
      <c r="C1198" s="2"/>
      <c r="D1198" s="1"/>
      <c r="E1198" s="1"/>
      <c r="F1198" s="1"/>
      <c r="G1198" s="2"/>
      <c r="H1198" s="1"/>
      <c r="I1198" s="1"/>
      <c r="J1198" s="1"/>
      <c r="L1198" s="3"/>
      <c r="M1198" s="1"/>
      <c r="N1198" s="1"/>
      <c r="O1198" s="1"/>
    </row>
    <row r="1199" spans="3:15" ht="15.75" x14ac:dyDescent="0.25">
      <c r="C1199" s="2"/>
      <c r="D1199" s="1"/>
      <c r="E1199" s="1"/>
      <c r="F1199" s="1"/>
      <c r="G1199" s="2"/>
      <c r="H1199" s="1"/>
      <c r="I1199" s="1"/>
      <c r="J1199" s="1"/>
      <c r="L1199" s="3"/>
      <c r="M1199" s="1"/>
      <c r="N1199" s="1"/>
      <c r="O1199" s="1"/>
    </row>
    <row r="1200" spans="3:15" ht="15.75" x14ac:dyDescent="0.25">
      <c r="C1200" s="2"/>
      <c r="D1200" s="1"/>
      <c r="E1200" s="1"/>
      <c r="F1200" s="1"/>
      <c r="G1200" s="2"/>
      <c r="H1200" s="1"/>
      <c r="I1200" s="1"/>
      <c r="J1200" s="1"/>
      <c r="L1200" s="3"/>
      <c r="M1200" s="1"/>
      <c r="N1200" s="1"/>
      <c r="O1200" s="1"/>
    </row>
    <row r="1201" spans="3:15" ht="15.75" x14ac:dyDescent="0.25">
      <c r="C1201" s="2"/>
      <c r="D1201" s="1"/>
      <c r="E1201" s="1"/>
      <c r="F1201" s="1"/>
      <c r="G1201" s="2"/>
      <c r="H1201" s="1"/>
      <c r="I1201" s="1"/>
      <c r="J1201" s="1"/>
      <c r="L1201" s="3"/>
      <c r="M1201" s="1"/>
      <c r="N1201" s="1"/>
      <c r="O1201" s="1"/>
    </row>
    <row r="1202" spans="3:15" ht="15.75" x14ac:dyDescent="0.25">
      <c r="C1202" s="2"/>
      <c r="D1202" s="1"/>
      <c r="E1202" s="1"/>
      <c r="F1202" s="1"/>
      <c r="G1202" s="2"/>
      <c r="H1202" s="1"/>
      <c r="I1202" s="1"/>
      <c r="J1202" s="1"/>
      <c r="L1202" s="3"/>
      <c r="M1202" s="1"/>
      <c r="N1202" s="1"/>
      <c r="O1202" s="1"/>
    </row>
    <row r="1203" spans="3:15" ht="15.75" x14ac:dyDescent="0.25">
      <c r="C1203" s="2"/>
      <c r="D1203" s="1"/>
      <c r="E1203" s="1"/>
      <c r="F1203" s="1"/>
      <c r="G1203" s="2"/>
      <c r="H1203" s="1"/>
      <c r="I1203" s="1"/>
      <c r="J1203" s="1"/>
      <c r="L1203" s="3"/>
      <c r="M1203" s="1"/>
      <c r="N1203" s="1"/>
      <c r="O1203" s="1"/>
    </row>
    <row r="1204" spans="3:15" ht="15.75" x14ac:dyDescent="0.25">
      <c r="C1204" s="2"/>
      <c r="D1204" s="1"/>
      <c r="E1204" s="1"/>
      <c r="F1204" s="1"/>
      <c r="G1204" s="2"/>
      <c r="H1204" s="1"/>
      <c r="I1204" s="1"/>
      <c r="J1204" s="1"/>
      <c r="L1204" s="3"/>
      <c r="M1204" s="1"/>
      <c r="N1204" s="1"/>
      <c r="O1204" s="1"/>
    </row>
    <row r="1205" spans="3:15" ht="15.75" x14ac:dyDescent="0.25">
      <c r="C1205" s="2"/>
      <c r="D1205" s="1"/>
      <c r="E1205" s="1"/>
      <c r="F1205" s="1"/>
      <c r="G1205" s="2"/>
      <c r="H1205" s="1"/>
      <c r="I1205" s="1"/>
      <c r="J1205" s="1"/>
      <c r="L1205" s="3"/>
      <c r="M1205" s="1"/>
      <c r="N1205" s="1"/>
      <c r="O1205" s="1"/>
    </row>
    <row r="1206" spans="3:15" ht="15.75" x14ac:dyDescent="0.25">
      <c r="C1206" s="2"/>
      <c r="D1206" s="1"/>
      <c r="E1206" s="1"/>
      <c r="F1206" s="1"/>
      <c r="G1206" s="2"/>
      <c r="H1206" s="1"/>
      <c r="I1206" s="1"/>
      <c r="J1206" s="1"/>
      <c r="L1206" s="3"/>
      <c r="M1206" s="1"/>
      <c r="N1206" s="1"/>
      <c r="O1206" s="1"/>
    </row>
    <row r="1207" spans="3:15" ht="15.75" x14ac:dyDescent="0.25">
      <c r="C1207" s="2"/>
      <c r="D1207" s="1"/>
      <c r="E1207" s="1"/>
      <c r="F1207" s="1"/>
      <c r="G1207" s="2"/>
      <c r="H1207" s="1"/>
      <c r="I1207" s="1"/>
      <c r="J1207" s="1"/>
      <c r="L1207" s="3"/>
      <c r="M1207" s="1"/>
      <c r="N1207" s="1"/>
      <c r="O1207" s="1"/>
    </row>
    <row r="1208" spans="3:15" ht="15.75" x14ac:dyDescent="0.25">
      <c r="C1208" s="2"/>
      <c r="D1208" s="1"/>
      <c r="E1208" s="1"/>
      <c r="F1208" s="1"/>
      <c r="G1208" s="2"/>
      <c r="H1208" s="1"/>
      <c r="I1208" s="1"/>
      <c r="J1208" s="1"/>
      <c r="L1208" s="3"/>
      <c r="M1208" s="1"/>
      <c r="N1208" s="1"/>
      <c r="O1208" s="1"/>
    </row>
    <row r="1209" spans="3:15" ht="15.75" x14ac:dyDescent="0.25">
      <c r="C1209" s="2"/>
      <c r="D1209" s="1"/>
      <c r="E1209" s="1"/>
      <c r="F1209" s="1"/>
      <c r="G1209" s="2"/>
      <c r="H1209" s="1"/>
      <c r="I1209" s="1"/>
      <c r="J1209" s="1"/>
      <c r="L1209" s="3"/>
      <c r="M1209" s="1"/>
      <c r="N1209" s="1"/>
      <c r="O1209" s="1"/>
    </row>
    <row r="1210" spans="3:15" ht="15.75" x14ac:dyDescent="0.25">
      <c r="C1210" s="2"/>
      <c r="D1210" s="1"/>
      <c r="E1210" s="1"/>
      <c r="F1210" s="1"/>
      <c r="G1210" s="2"/>
      <c r="H1210" s="1"/>
      <c r="I1210" s="1"/>
      <c r="J1210" s="1"/>
      <c r="L1210" s="3"/>
      <c r="M1210" s="1"/>
      <c r="N1210" s="1"/>
      <c r="O1210" s="1"/>
    </row>
    <row r="1211" spans="3:15" ht="15.75" x14ac:dyDescent="0.25">
      <c r="C1211" s="2"/>
      <c r="D1211" s="1"/>
      <c r="E1211" s="1"/>
      <c r="F1211" s="1"/>
      <c r="G1211" s="2"/>
      <c r="H1211" s="1"/>
      <c r="I1211" s="1"/>
      <c r="J1211" s="1"/>
      <c r="L1211" s="3"/>
      <c r="M1211" s="1"/>
      <c r="N1211" s="1"/>
      <c r="O1211" s="1"/>
    </row>
    <row r="1212" spans="3:15" ht="15.75" x14ac:dyDescent="0.25">
      <c r="C1212" s="2"/>
      <c r="D1212" s="1"/>
      <c r="E1212" s="1"/>
      <c r="F1212" s="1"/>
      <c r="G1212" s="2"/>
      <c r="H1212" s="1"/>
      <c r="I1212" s="1"/>
      <c r="J1212" s="1"/>
      <c r="L1212" s="3"/>
      <c r="M1212" s="1"/>
      <c r="N1212" s="1"/>
      <c r="O1212" s="1"/>
    </row>
    <row r="1213" spans="3:15" ht="15.75" x14ac:dyDescent="0.25">
      <c r="C1213" s="2"/>
      <c r="D1213" s="1"/>
      <c r="E1213" s="1"/>
      <c r="F1213" s="1"/>
      <c r="G1213" s="2"/>
      <c r="H1213" s="1"/>
      <c r="I1213" s="1"/>
      <c r="J1213" s="1"/>
      <c r="L1213" s="3"/>
      <c r="M1213" s="1"/>
      <c r="N1213" s="1"/>
      <c r="O1213" s="1"/>
    </row>
    <row r="1214" spans="3:15" ht="15.75" x14ac:dyDescent="0.2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 x14ac:dyDescent="0.2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 x14ac:dyDescent="0.2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 x14ac:dyDescent="0.2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 x14ac:dyDescent="0.2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 x14ac:dyDescent="0.2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 x14ac:dyDescent="0.2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 x14ac:dyDescent="0.2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 x14ac:dyDescent="0.2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 x14ac:dyDescent="0.2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 x14ac:dyDescent="0.2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 x14ac:dyDescent="0.2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 x14ac:dyDescent="0.2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 x14ac:dyDescent="0.2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 x14ac:dyDescent="0.2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 x14ac:dyDescent="0.2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 x14ac:dyDescent="0.2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 x14ac:dyDescent="0.2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 x14ac:dyDescent="0.2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 x14ac:dyDescent="0.2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 x14ac:dyDescent="0.2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 x14ac:dyDescent="0.2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 x14ac:dyDescent="0.2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 x14ac:dyDescent="0.2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 x14ac:dyDescent="0.2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 x14ac:dyDescent="0.2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 x14ac:dyDescent="0.2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 x14ac:dyDescent="0.2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 x14ac:dyDescent="0.2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 x14ac:dyDescent="0.2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 x14ac:dyDescent="0.2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 x14ac:dyDescent="0.2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 x14ac:dyDescent="0.2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 x14ac:dyDescent="0.2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 x14ac:dyDescent="0.2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 x14ac:dyDescent="0.2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 x14ac:dyDescent="0.2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 x14ac:dyDescent="0.2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 x14ac:dyDescent="0.2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 x14ac:dyDescent="0.2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 x14ac:dyDescent="0.2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 x14ac:dyDescent="0.2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 x14ac:dyDescent="0.2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 x14ac:dyDescent="0.2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 x14ac:dyDescent="0.2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 x14ac:dyDescent="0.2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 x14ac:dyDescent="0.2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 x14ac:dyDescent="0.2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 x14ac:dyDescent="0.2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 x14ac:dyDescent="0.2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 x14ac:dyDescent="0.2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 x14ac:dyDescent="0.2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 x14ac:dyDescent="0.2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 x14ac:dyDescent="0.2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 x14ac:dyDescent="0.2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 x14ac:dyDescent="0.2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 x14ac:dyDescent="0.2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 x14ac:dyDescent="0.2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 x14ac:dyDescent="0.2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 x14ac:dyDescent="0.2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 x14ac:dyDescent="0.2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 x14ac:dyDescent="0.2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 x14ac:dyDescent="0.2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 x14ac:dyDescent="0.2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 x14ac:dyDescent="0.2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 x14ac:dyDescent="0.2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 x14ac:dyDescent="0.2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 x14ac:dyDescent="0.2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 x14ac:dyDescent="0.2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 x14ac:dyDescent="0.2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 x14ac:dyDescent="0.2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 x14ac:dyDescent="0.2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 x14ac:dyDescent="0.2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 x14ac:dyDescent="0.2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 x14ac:dyDescent="0.2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 x14ac:dyDescent="0.2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 x14ac:dyDescent="0.2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 x14ac:dyDescent="0.2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 x14ac:dyDescent="0.2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 x14ac:dyDescent="0.2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 x14ac:dyDescent="0.2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 x14ac:dyDescent="0.2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 x14ac:dyDescent="0.2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 x14ac:dyDescent="0.2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 x14ac:dyDescent="0.2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 x14ac:dyDescent="0.2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 x14ac:dyDescent="0.2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 x14ac:dyDescent="0.2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 x14ac:dyDescent="0.2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 x14ac:dyDescent="0.2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 x14ac:dyDescent="0.2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 x14ac:dyDescent="0.2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 x14ac:dyDescent="0.2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 x14ac:dyDescent="0.2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 x14ac:dyDescent="0.2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 x14ac:dyDescent="0.2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 x14ac:dyDescent="0.2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 x14ac:dyDescent="0.2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 x14ac:dyDescent="0.2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 x14ac:dyDescent="0.2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 x14ac:dyDescent="0.2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 x14ac:dyDescent="0.2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 x14ac:dyDescent="0.2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 x14ac:dyDescent="0.2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 x14ac:dyDescent="0.2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 x14ac:dyDescent="0.2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 x14ac:dyDescent="0.2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 x14ac:dyDescent="0.2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 x14ac:dyDescent="0.2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 x14ac:dyDescent="0.2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 x14ac:dyDescent="0.2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 x14ac:dyDescent="0.2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 x14ac:dyDescent="0.2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 x14ac:dyDescent="0.2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 x14ac:dyDescent="0.2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 x14ac:dyDescent="0.2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 x14ac:dyDescent="0.2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 x14ac:dyDescent="0.2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 x14ac:dyDescent="0.2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 x14ac:dyDescent="0.2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 x14ac:dyDescent="0.2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 x14ac:dyDescent="0.2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 x14ac:dyDescent="0.2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 x14ac:dyDescent="0.2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 x14ac:dyDescent="0.2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 x14ac:dyDescent="0.2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 x14ac:dyDescent="0.2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 x14ac:dyDescent="0.2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 x14ac:dyDescent="0.2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 x14ac:dyDescent="0.2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 x14ac:dyDescent="0.2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 x14ac:dyDescent="0.2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 x14ac:dyDescent="0.2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 x14ac:dyDescent="0.2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 x14ac:dyDescent="0.2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 x14ac:dyDescent="0.2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 x14ac:dyDescent="0.2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 x14ac:dyDescent="0.2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 x14ac:dyDescent="0.2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 x14ac:dyDescent="0.2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 x14ac:dyDescent="0.2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 x14ac:dyDescent="0.2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 x14ac:dyDescent="0.2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 x14ac:dyDescent="0.2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 x14ac:dyDescent="0.2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 x14ac:dyDescent="0.2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 x14ac:dyDescent="0.2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 x14ac:dyDescent="0.2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 x14ac:dyDescent="0.2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 x14ac:dyDescent="0.2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 x14ac:dyDescent="0.2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 x14ac:dyDescent="0.2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 x14ac:dyDescent="0.2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 x14ac:dyDescent="0.2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 x14ac:dyDescent="0.2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 x14ac:dyDescent="0.2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 x14ac:dyDescent="0.2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 x14ac:dyDescent="0.2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 x14ac:dyDescent="0.2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 x14ac:dyDescent="0.2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 x14ac:dyDescent="0.2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 x14ac:dyDescent="0.2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 x14ac:dyDescent="0.2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 x14ac:dyDescent="0.2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 x14ac:dyDescent="0.2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 x14ac:dyDescent="0.2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 x14ac:dyDescent="0.2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 x14ac:dyDescent="0.2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 x14ac:dyDescent="0.2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 x14ac:dyDescent="0.2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 x14ac:dyDescent="0.2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 x14ac:dyDescent="0.2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 x14ac:dyDescent="0.2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 x14ac:dyDescent="0.2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 x14ac:dyDescent="0.2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 x14ac:dyDescent="0.2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 x14ac:dyDescent="0.2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 x14ac:dyDescent="0.2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 x14ac:dyDescent="0.2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 x14ac:dyDescent="0.2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 x14ac:dyDescent="0.2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 x14ac:dyDescent="0.2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 x14ac:dyDescent="0.2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 x14ac:dyDescent="0.2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 x14ac:dyDescent="0.2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 x14ac:dyDescent="0.2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 x14ac:dyDescent="0.2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 x14ac:dyDescent="0.2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 x14ac:dyDescent="0.2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 x14ac:dyDescent="0.2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 x14ac:dyDescent="0.2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 x14ac:dyDescent="0.2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 x14ac:dyDescent="0.2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 x14ac:dyDescent="0.2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 x14ac:dyDescent="0.2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 x14ac:dyDescent="0.2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 x14ac:dyDescent="0.2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 x14ac:dyDescent="0.2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 x14ac:dyDescent="0.2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 x14ac:dyDescent="0.2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 x14ac:dyDescent="0.2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 x14ac:dyDescent="0.2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A1C851-A288-4B2B-8FCB-B599F6A11AD5}"/>
</file>

<file path=customXml/itemProps2.xml><?xml version="1.0" encoding="utf-8"?>
<ds:datastoreItem xmlns:ds="http://schemas.openxmlformats.org/officeDocument/2006/customXml" ds:itemID="{39A9C9BF-AEBE-4A7C-B6AC-1C9893F892A9}"/>
</file>

<file path=customXml/itemProps3.xml><?xml version="1.0" encoding="utf-8"?>
<ds:datastoreItem xmlns:ds="http://schemas.openxmlformats.org/officeDocument/2006/customXml" ds:itemID="{F2FE8B29-16EE-4D9F-8535-BDC5A0845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Jessica_backfall</vt:lpstr>
      <vt:lpstr>Jessica_backfall_trimmed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</dc:creator>
  <cp:lastModifiedBy>awati</cp:lastModifiedBy>
  <dcterms:created xsi:type="dcterms:W3CDTF">2023-07-12T04:31:34Z</dcterms:created>
  <dcterms:modified xsi:type="dcterms:W3CDTF">2023-07-12T11:47:19Z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